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<sst xmlns="http://schemas.openxmlformats.org/spreadsheetml/2006/main" count="72" uniqueCount="68">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</sst>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746322</v>
      </c>
      <c r="C6" s="3">
        <v>610341</v>
      </c>
      <c r="D6" s="3">
        <v>354502</v>
      </c>
      <c r="E6" s="3">
        <v>295416</v>
      </c>
      <c r="F6" s="3">
        <v>191895</v>
      </c>
      <c r="G6" s="3">
        <v>151427</v>
      </c>
      <c r="H6" s="3">
        <v>100714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4874165</v>
      </c>
      <c r="C7" s="3">
        <v>6188673</v>
      </c>
      <c r="D7" s="3">
        <v>5318185</v>
      </c>
      <c r="E7" s="3">
        <v>3664743</v>
      </c>
      <c r="F7" s="3">
        <v>2059858</v>
      </c>
      <c r="G7" s="3">
        <v>1627458</v>
      </c>
      <c r="H7" s="3">
        <v>1096986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26656997</v>
      </c>
      <c r="C12" s="3">
        <v>-35519103</v>
      </c>
      <c r="D12" s="3">
        <v>-12921925</v>
      </c>
      <c r="E12" s="3">
        <v>831297</v>
      </c>
      <c r="F12" s="3">
        <v>7249837</v>
      </c>
      <c r="G12" s="3">
        <v>-2623715</v>
      </c>
      <c r="H12" s="3">
        <v>-4033338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-21036510</v>
      </c>
      <c r="C24" s="3">
        <v>42318117</v>
      </c>
      <c r="D24" s="3">
        <v>18594612</v>
      </c>
      <c r="E24" s="3">
        <v>3128862</v>
      </c>
      <c r="F24" s="3">
        <v>-4998084</v>
      </c>
      <c r="G24" s="3">
        <v>4402600</v>
      </c>
      <c r="H24" s="3">
        <v>5231038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225483235</v>
      </c>
      <c r="C37" s="3">
        <v>224043186</v>
      </c>
      <c r="D37" s="3">
        <v>168705774</v>
      </c>
      <c r="E37" s="3">
        <v>104693311</v>
      </c>
      <c r="F37" s="3">
        <v>68647268</v>
      </c>
      <c r="G37" s="3">
        <v>51786441</v>
      </c>
      <c r="H37" s="3">
        <v>26960801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225483235</v>
      </c>
      <c r="C38" s="3">
        <v>224043186</v>
      </c>
      <c r="D38" s="3">
        <v>168705774</v>
      </c>
      <c r="E38" s="3">
        <v>104693311</v>
      </c>
      <c r="F38" s="3">
        <v>68647268</v>
      </c>
      <c r="G38" s="3">
        <v>51786441</v>
      </c>
      <c r="H38" s="3">
        <v>26960801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