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<sst xmlns="http://schemas.openxmlformats.org/spreadsheetml/2006/main" count="72" uniqueCount="68">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</sst>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231972</v>
      </c>
      <c r="C6" s="3">
        <v>205343</v>
      </c>
      <c r="D6" s="3">
        <v>140046</v>
      </c>
      <c r="E6" s="3">
        <v>99595</v>
      </c>
      <c r="F6" s="3">
        <v>75921</v>
      </c>
      <c r="G6" s="3">
        <v>66402</v>
      </c>
      <c r="H6" s="3">
        <v>45891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1605026</v>
      </c>
      <c r="C7" s="3">
        <v>1411676</v>
      </c>
      <c r="D7" s="3">
        <v>996724</v>
      </c>
      <c r="E7" s="3">
        <v>711905</v>
      </c>
      <c r="F7" s="3">
        <v>544742</v>
      </c>
      <c r="G7" s="3">
        <v>477864</v>
      </c>
      <c r="H7" s="3">
        <v>330175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4788910</v>
      </c>
      <c r="C12" s="3">
        <v>-4232320</v>
      </c>
      <c r="D12" s="3">
        <v>-1746715</v>
      </c>
      <c r="E12" s="3">
        <v>573648</v>
      </c>
      <c r="F12" s="3">
        <v>1842733</v>
      </c>
      <c r="G12" s="3">
        <v>-481568</v>
      </c>
      <c r="H12" s="3">
        <v>-832442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-2951912</v>
      </c>
      <c r="C24" s="3">
        <v>5849339</v>
      </c>
      <c r="D24" s="3">
        <v>2883485</v>
      </c>
      <c r="E24" s="3">
        <v>237852</v>
      </c>
      <c r="F24" s="3">
        <v>-1222070</v>
      </c>
      <c r="G24" s="3">
        <v>1025834</v>
      </c>
      <c r="H24" s="3">
        <v>1208508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59684539</v>
      </c>
      <c r="C37" s="3">
        <v>38832374</v>
      </c>
      <c r="D37" s="3">
        <v>29088508</v>
      </c>
      <c r="E37" s="3">
        <v>21942923</v>
      </c>
      <c r="F37" s="3">
        <v>18522100</v>
      </c>
      <c r="G37" s="3">
        <v>13597171</v>
      </c>
      <c r="H37" s="3">
        <v>9163741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59684539</v>
      </c>
      <c r="C38" s="3">
        <v>38832374</v>
      </c>
      <c r="D38" s="3">
        <v>29088508</v>
      </c>
      <c r="E38" s="3">
        <v>21942923</v>
      </c>
      <c r="F38" s="3">
        <v>18522100</v>
      </c>
      <c r="G38" s="3">
        <v>13597171</v>
      </c>
      <c r="H38" s="3">
        <v>9163741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2023-12-22T01:45:44Z</cp:lastPrinted>
  <dcterms:created xsi:type="dcterms:W3CDTF">2023-12-22T01:45:44Z</dcterms:created>
  <dcterms:modified xsi:type="dcterms:W3CDTF">2023-12-22T01:45:44Z</dcterms:modified>
</cp:coreProperties>
</file>