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<sst xmlns="http://schemas.openxmlformats.org/spreadsheetml/2006/main" count="72" uniqueCount="68">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</sst>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313198</v>
      </c>
      <c r="C6" s="3">
        <v>252205</v>
      </c>
      <c r="D6" s="3">
        <v>172942</v>
      </c>
      <c r="E6" s="3">
        <v>109501</v>
      </c>
      <c r="F6" s="3">
        <v>63136</v>
      </c>
      <c r="G6" s="3">
        <v>49320</v>
      </c>
      <c r="H6" s="3">
        <v>38538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1989629</v>
      </c>
      <c r="C7" s="3">
        <v>1669849</v>
      </c>
      <c r="D7" s="3">
        <v>1164820</v>
      </c>
      <c r="E7" s="3">
        <v>742157</v>
      </c>
      <c r="F7" s="3">
        <v>434003</v>
      </c>
      <c r="G7" s="3">
        <v>338672</v>
      </c>
      <c r="H7" s="3">
        <v>264046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4237952</v>
      </c>
      <c r="C12" s="3">
        <v>-4583530</v>
      </c>
      <c r="D12" s="3">
        <v>-1432407</v>
      </c>
      <c r="E12" s="3">
        <v>1115692</v>
      </c>
      <c r="F12" s="3">
        <v>1237519</v>
      </c>
      <c r="G12" s="3">
        <v>-233180</v>
      </c>
      <c r="H12" s="3">
        <v>-406617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-1935125</v>
      </c>
      <c r="C24" s="3">
        <v>6505584</v>
      </c>
      <c r="D24" s="3">
        <v>2770169</v>
      </c>
      <c r="E24" s="3">
        <v>-264034</v>
      </c>
      <c r="F24" s="3">
        <v>-740380</v>
      </c>
      <c r="G24" s="3">
        <v>621172</v>
      </c>
      <c r="H24" s="3">
        <v>709201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73967469</v>
      </c>
      <c r="C37" s="3">
        <v>52692211</v>
      </c>
      <c r="D37" s="3">
        <v>35090939</v>
      </c>
      <c r="E37" s="3">
        <v>22494643</v>
      </c>
      <c r="F37" s="3">
        <v>13567816</v>
      </c>
      <c r="G37" s="3">
        <v>10938630</v>
      </c>
      <c r="H37" s="3">
        <v>7635739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73967469</v>
      </c>
      <c r="C38" s="3">
        <v>52692211</v>
      </c>
      <c r="D38" s="3">
        <v>35090939</v>
      </c>
      <c r="E38" s="3">
        <v>22494643</v>
      </c>
      <c r="F38" s="3">
        <v>13567816</v>
      </c>
      <c r="G38" s="3">
        <v>10938630</v>
      </c>
      <c r="H38" s="3">
        <v>7635739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2023-12-22T01:45:44Z</cp:lastPrinted>
  <dcterms:created xsi:type="dcterms:W3CDTF">2023-12-22T01:45:44Z</dcterms:created>
  <dcterms:modified xsi:type="dcterms:W3CDTF">2023-12-22T01:45:44Z</dcterms:modified>
</cp:coreProperties>
</file>