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<sst xmlns="http://schemas.openxmlformats.org/spreadsheetml/2006/main" count="72" uniqueCount="68">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</sst>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18600</v>
      </c>
      <c r="D2" s="3">
        <v>70575</v>
      </c>
      <c r="E2" s="3">
        <v>0</v>
      </c>
      <c r="F2" s="3">
        <v>1030267</v>
      </c>
      <c r="G2" s="3">
        <v>5075226</v>
      </c>
      <c r="H2" s="3">
        <v>4654489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743959</v>
      </c>
      <c r="G3" s="3">
        <v>3940350</v>
      </c>
      <c r="H3" s="3">
        <v>3891930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185953</v>
      </c>
      <c r="E5" s="3">
        <v>453657</v>
      </c>
      <c r="F5" s="3">
        <v>255745</v>
      </c>
      <c r="G5" s="3">
        <v>1381873</v>
      </c>
      <c r="H5" s="3">
        <v>174443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149881</v>
      </c>
      <c r="D6" s="3">
        <v>366150</v>
      </c>
      <c r="E6" s="3">
        <v>334063</v>
      </c>
      <c r="F6" s="3">
        <v>1956241</v>
      </c>
      <c r="G6" s="3">
        <v>4044468</v>
      </c>
      <c r="H6" s="3">
        <v>4804877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12265</v>
      </c>
      <c r="C7" s="3">
        <v>3068074</v>
      </c>
      <c r="D7" s="3">
        <v>3614421</v>
      </c>
      <c r="E7" s="3">
        <v>4381002</v>
      </c>
      <c r="F7" s="3">
        <v>6066895</v>
      </c>
      <c r="G7" s="3">
        <v>14515538</v>
      </c>
      <c r="H7" s="3">
        <v>13110416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-30509</v>
      </c>
      <c r="E10" s="3">
        <v>0</v>
      </c>
      <c r="F10" s="3">
        <v>-470408</v>
      </c>
      <c r="G10" s="3">
        <v>-42723</v>
      </c>
      <c r="H10" s="3">
        <v>-800773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30509</v>
      </c>
      <c r="E11" s="3">
        <v>61866</v>
      </c>
      <c r="F11" s="3">
        <v>486396</v>
      </c>
      <c r="G11" s="3">
        <v>42171</v>
      </c>
      <c r="H11" s="3">
        <v>680230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30509</v>
      </c>
      <c r="E12" s="3">
        <v>-270369</v>
      </c>
      <c r="F12" s="3">
        <v>486396</v>
      </c>
      <c r="G12" s="3">
        <v>42171</v>
      </c>
      <c r="H12" s="3">
        <v>680230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2509</v>
      </c>
      <c r="D22" s="3">
        <v>4941</v>
      </c>
      <c r="E22" s="3">
        <v>0</v>
      </c>
      <c r="F22" s="3">
        <v>447</v>
      </c>
      <c r="G22" s="3">
        <v>1485384</v>
      </c>
      <c r="H22" s="3">
        <v>2453696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535</v>
      </c>
      <c r="D23" s="3">
        <v>3125904</v>
      </c>
      <c r="E23" s="3">
        <v>3178144</v>
      </c>
      <c r="F23" s="3">
        <v>4154665</v>
      </c>
      <c r="G23" s="3">
        <v>2145026</v>
      </c>
      <c r="H23" s="3">
        <v>242221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12265</v>
      </c>
      <c r="C24" s="3">
        <v>2652114</v>
      </c>
      <c r="D24" s="3">
        <v>598835</v>
      </c>
      <c r="E24" s="3">
        <v>851481</v>
      </c>
      <c r="F24" s="3">
        <v>4307869</v>
      </c>
      <c r="G24" s="3">
        <v>10747541</v>
      </c>
      <c r="H24" s="3">
        <v>9757624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15791</v>
      </c>
      <c r="D26" s="3">
        <v>0</v>
      </c>
      <c r="E26" s="3">
        <v>0</v>
      </c>
      <c r="F26" s="3">
        <v>2491</v>
      </c>
      <c r="G26" s="3">
        <v>14079</v>
      </c>
      <c r="H26" s="3">
        <v>4859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13282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59452</v>
      </c>
      <c r="D37" s="3">
        <v>329467</v>
      </c>
      <c r="E37" s="3">
        <v>565369</v>
      </c>
      <c r="F37" s="3">
        <v>3644779</v>
      </c>
      <c r="G37" s="3">
        <v>12197644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860</v>
      </c>
      <c r="C38" s="3">
        <v>515208</v>
      </c>
      <c r="D38" s="3">
        <v>1010630</v>
      </c>
      <c r="E38" s="3">
        <v>1352069</v>
      </c>
      <c r="F38" s="3">
        <v>2011179</v>
      </c>
      <c r="G38" s="3">
        <v>4686991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2023-12-22T01:45:44Z</cp:lastPrinted>
  <dcterms:created xsi:type="dcterms:W3CDTF">2023-12-22T01:45:44Z</dcterms:created>
  <dcterms:modified xsi:type="dcterms:W3CDTF">2023-12-22T01:45:44Z</dcterms:modified>
</cp:coreProperties>
</file>