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<sst xmlns="http://schemas.openxmlformats.org/spreadsheetml/2006/main" count="72" uniqueCount="68">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</sst>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1441139</v>
      </c>
      <c r="C2" s="3">
        <v>875816</v>
      </c>
      <c r="D2" s="3">
        <v>562886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-982626</v>
      </c>
      <c r="C3" s="3">
        <v>-8961512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1176358</v>
      </c>
      <c r="C6" s="3">
        <v>9293198</v>
      </c>
      <c r="D6" s="3">
        <v>1861886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1193606</v>
      </c>
      <c r="C7" s="3">
        <v>-8187409</v>
      </c>
      <c r="D7" s="3">
        <v>1766850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-184149</v>
      </c>
      <c r="C10" s="3">
        <v>-3806</v>
      </c>
      <c r="D10" s="3">
        <v>1711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37503</v>
      </c>
      <c r="C11" s="3">
        <v>2195</v>
      </c>
      <c r="D11" s="3">
        <v>1139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-1129272</v>
      </c>
      <c r="C12" s="3">
        <v>-18963123</v>
      </c>
      <c r="D12" s="3">
        <v>2850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141089</v>
      </c>
      <c r="C22" s="3">
        <v>157651</v>
      </c>
      <c r="D22" s="3">
        <v>164470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4590693</v>
      </c>
      <c r="D23" s="3">
        <v>878317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126962</v>
      </c>
      <c r="C24" s="3">
        <v>3053463</v>
      </c>
      <c r="D24" s="3">
        <v>2019641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-84187</v>
      </c>
      <c r="C26" s="3">
        <v>-85355</v>
      </c>
      <c r="D26" s="3">
        <v>16722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158610</v>
      </c>
      <c r="C36" s="3">
        <v>187626</v>
      </c>
      <c r="D36" s="3">
        <v>133398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1381260</v>
      </c>
      <c r="C37" s="3">
        <v>1089189</v>
      </c>
      <c r="D37" s="3">
        <v>600122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1071462</v>
      </c>
      <c r="C38" s="3">
        <v>-745348</v>
      </c>
      <c r="D38" s="3">
        <v>968482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