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<sst xmlns="http://schemas.openxmlformats.org/spreadsheetml/2006/main" count="72" uniqueCount="69">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</sst>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7821</v>
      </c>
      <c r="K2" s="3">
        <v>39109</v>
      </c>
      <c r="L2" s="3">
        <v>50989</v>
      </c>
      <c r="M2" s="3">
        <v>238645</v>
      </c>
      <c r="N2" s="3">
        <v>229973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932</v>
      </c>
      <c r="K3" s="3">
        <v>7627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14519</v>
      </c>
      <c r="C5" s="3">
        <v>11692</v>
      </c>
      <c r="D5" s="3">
        <v>36179</v>
      </c>
      <c r="E5" s="3">
        <v>54961</v>
      </c>
      <c r="F5" s="3">
        <v>60536</v>
      </c>
      <c r="G5" s="3">
        <v>45719</v>
      </c>
      <c r="H5" s="3">
        <v>68280</v>
      </c>
      <c r="I5" s="3">
        <v>107406</v>
      </c>
      <c r="J5" s="3">
        <v>83076</v>
      </c>
      <c r="K5" s="3">
        <v>99911</v>
      </c>
      <c r="L5" s="3">
        <v>116757</v>
      </c>
      <c r="M5" s="3">
        <v>159712</v>
      </c>
      <c r="N5" s="3">
        <v>134626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2668</v>
      </c>
      <c r="C6" s="3">
        <v>3630</v>
      </c>
      <c r="D6" s="3">
        <v>5330</v>
      </c>
      <c r="E6" s="3">
        <v>9469</v>
      </c>
      <c r="F6" s="3">
        <v>6829</v>
      </c>
      <c r="G6" s="3">
        <v>13674</v>
      </c>
      <c r="H6" s="3">
        <v>30797</v>
      </c>
      <c r="I6" s="3">
        <v>77542</v>
      </c>
      <c r="J6" s="3">
        <v>186677</v>
      </c>
      <c r="K6" s="3">
        <v>184164</v>
      </c>
      <c r="L6" s="3">
        <v>152704</v>
      </c>
      <c r="M6" s="3">
        <v>144154</v>
      </c>
      <c r="N6" s="3">
        <v>130514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-1616</v>
      </c>
      <c r="C7" s="3">
        <v>217</v>
      </c>
      <c r="D7" s="3">
        <v>0</v>
      </c>
      <c r="E7" s="3">
        <v>0</v>
      </c>
      <c r="F7" s="3">
        <v>-48159</v>
      </c>
      <c r="G7" s="3">
        <v>-44314</v>
      </c>
      <c r="H7" s="3">
        <v>-66714</v>
      </c>
      <c r="I7" s="3">
        <v>-130084</v>
      </c>
      <c r="J7" s="3">
        <v>-13891</v>
      </c>
      <c r="K7" s="3">
        <v>-48530</v>
      </c>
      <c r="L7" s="3">
        <v>-106243</v>
      </c>
      <c r="M7" s="3">
        <v>17201</v>
      </c>
      <c r="N7" s="3">
        <v>17190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489</v>
      </c>
      <c r="C10" s="3">
        <v>85</v>
      </c>
      <c r="D10" s="3">
        <v>27</v>
      </c>
      <c r="E10" s="3">
        <v>64</v>
      </c>
      <c r="F10" s="3">
        <v>30</v>
      </c>
      <c r="G10" s="3">
        <v>94</v>
      </c>
      <c r="H10" s="3">
        <v>1043</v>
      </c>
      <c r="I10" s="3">
        <v>2437</v>
      </c>
      <c r="J10" s="3">
        <v>3226</v>
      </c>
      <c r="K10" s="3">
        <v>5622</v>
      </c>
      <c r="L10" s="3">
        <v>3929</v>
      </c>
      <c r="M10" s="3">
        <v>1403</v>
      </c>
      <c r="N10" s="3">
        <v>75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758</v>
      </c>
      <c r="E11" s="3">
        <v>2667</v>
      </c>
      <c r="F11" s="3">
        <v>2440</v>
      </c>
      <c r="G11" s="3">
        <v>2467</v>
      </c>
      <c r="H11" s="3">
        <v>1885</v>
      </c>
      <c r="I11" s="3">
        <v>0</v>
      </c>
      <c r="J11" s="3">
        <v>8298</v>
      </c>
      <c r="K11" s="3">
        <v>22955</v>
      </c>
      <c r="L11" s="3">
        <v>24935</v>
      </c>
      <c r="M11" s="3">
        <v>27977</v>
      </c>
      <c r="N11" s="3">
        <v>18255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</v>
      </c>
      <c r="C12" s="3">
        <v>824</v>
      </c>
      <c r="D12" s="3">
        <v>-236</v>
      </c>
      <c r="E12" s="3">
        <v>-2095</v>
      </c>
      <c r="F12" s="3">
        <v>9085</v>
      </c>
      <c r="G12" s="3">
        <v>-510</v>
      </c>
      <c r="H12" s="3">
        <v>-35</v>
      </c>
      <c r="I12" s="3">
        <v>-293</v>
      </c>
      <c r="J12" s="3">
        <v>183028</v>
      </c>
      <c r="K12" s="3">
        <v>180298</v>
      </c>
      <c r="L12" s="3">
        <v>108520</v>
      </c>
      <c r="M12" s="3">
        <v>-212</v>
      </c>
      <c r="N12" s="3">
        <v>361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</v>
      </c>
      <c r="C22" s="3">
        <v>70</v>
      </c>
      <c r="D22" s="3">
        <v>40</v>
      </c>
      <c r="E22" s="3">
        <v>44</v>
      </c>
      <c r="F22" s="3">
        <v>27</v>
      </c>
      <c r="G22" s="3">
        <v>77</v>
      </c>
      <c r="H22" s="3">
        <v>176</v>
      </c>
      <c r="I22" s="3">
        <v>586</v>
      </c>
      <c r="J22" s="3">
        <v>1951</v>
      </c>
      <c r="K22" s="3">
        <v>2867</v>
      </c>
      <c r="L22" s="3">
        <v>2308</v>
      </c>
      <c r="M22" s="3">
        <v>1693</v>
      </c>
      <c r="N22" s="3">
        <v>1160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</v>
      </c>
      <c r="C23" s="3">
        <v>134</v>
      </c>
      <c r="D23" s="3">
        <v>304</v>
      </c>
      <c r="E23" s="3">
        <v>1795</v>
      </c>
      <c r="F23" s="3">
        <v>1508</v>
      </c>
      <c r="G23" s="3">
        <v>7070</v>
      </c>
      <c r="H23" s="3">
        <v>14734</v>
      </c>
      <c r="I23" s="3">
        <v>26058</v>
      </c>
      <c r="J23" s="3">
        <v>35003</v>
      </c>
      <c r="K23" s="3">
        <v>28701</v>
      </c>
      <c r="L23" s="3">
        <v>23615</v>
      </c>
      <c r="M23" s="3">
        <v>24698</v>
      </c>
      <c r="N23" s="3">
        <v>22785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14828</v>
      </c>
      <c r="C24" s="3">
        <v>14426</v>
      </c>
      <c r="D24" s="3">
        <v>42132</v>
      </c>
      <c r="E24" s="3">
        <v>67289</v>
      </c>
      <c r="F24" s="3">
        <v>10996</v>
      </c>
      <c r="G24" s="3">
        <v>10815</v>
      </c>
      <c r="H24" s="3">
        <v>-68773</v>
      </c>
      <c r="I24" s="3">
        <v>-113681</v>
      </c>
      <c r="J24" s="3">
        <v>-172614</v>
      </c>
      <c r="K24" s="3">
        <v>-195196</v>
      </c>
      <c r="L24" s="3">
        <v>-83622</v>
      </c>
      <c r="M24" s="3">
        <v>8869</v>
      </c>
      <c r="N24" s="3">
        <v>23797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</v>
      </c>
      <c r="C26" s="3">
        <v>14</v>
      </c>
      <c r="D26" s="3">
        <v>176</v>
      </c>
      <c r="E26" s="3">
        <v>40</v>
      </c>
      <c r="F26" s="3">
        <v>2</v>
      </c>
      <c r="G26" s="3">
        <v>857</v>
      </c>
      <c r="H26" s="3">
        <v>1231</v>
      </c>
      <c r="I26" s="3">
        <v>2936</v>
      </c>
      <c r="J26" s="3">
        <v>2341</v>
      </c>
      <c r="K26" s="3">
        <v>185</v>
      </c>
      <c r="L26" s="3">
        <v>0</v>
      </c>
      <c r="M26" s="3">
        <v>0</v>
      </c>
      <c r="N26" s="3">
        <v>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</v>
      </c>
      <c r="D36" s="3">
        <v>167</v>
      </c>
      <c r="E36" s="3">
        <v>139</v>
      </c>
      <c r="F36" s="3">
        <v>76</v>
      </c>
      <c r="G36" s="3">
        <v>842</v>
      </c>
      <c r="H36" s="3">
        <v>1897</v>
      </c>
      <c r="I36" s="3">
        <v>4922</v>
      </c>
      <c r="J36" s="3">
        <v>6195</v>
      </c>
      <c r="K36" s="3">
        <v>4003</v>
      </c>
      <c r="L36" s="3">
        <v>2293</v>
      </c>
      <c r="M36" s="3">
        <v>796</v>
      </c>
      <c r="N36" s="3">
        <v>647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18969</v>
      </c>
      <c r="D37" s="3">
        <v>63637</v>
      </c>
      <c r="E37" s="3">
        <v>25300</v>
      </c>
      <c r="F37" s="3">
        <v>12758</v>
      </c>
      <c r="G37" s="3">
        <v>108417</v>
      </c>
      <c r="H37" s="3">
        <v>482465</v>
      </c>
      <c r="I37" s="3">
        <v>340282</v>
      </c>
      <c r="J37" s="3">
        <v>461658</v>
      </c>
      <c r="K37" s="3">
        <v>286962</v>
      </c>
      <c r="L37" s="3">
        <v>219151</v>
      </c>
      <c r="M37" s="3">
        <v>191582</v>
      </c>
      <c r="N37" s="3">
        <v>181542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101598</v>
      </c>
      <c r="C38" s="3">
        <v>147221</v>
      </c>
      <c r="D38" s="3">
        <v>183247</v>
      </c>
      <c r="E38" s="3">
        <v>225961</v>
      </c>
      <c r="F38" s="3">
        <v>290059</v>
      </c>
      <c r="G38" s="3">
        <v>44953</v>
      </c>
      <c r="H38" s="3">
        <v>21180</v>
      </c>
      <c r="I38" s="3">
        <v>33104</v>
      </c>
      <c r="J38" s="3">
        <v>219622</v>
      </c>
      <c r="K38" s="3">
        <v>226330</v>
      </c>
      <c r="L38" s="3">
        <v>261430</v>
      </c>
      <c r="M38" s="3">
        <v>315241</v>
      </c>
      <c r="N38" s="3">
        <v>433846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