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<sst xmlns="http://schemas.openxmlformats.org/spreadsheetml/2006/main" count="72" uniqueCount="69">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</sst>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111586</v>
      </c>
      <c r="C2" s="3">
        <v>39132</v>
      </c>
      <c r="D2" s="3">
        <v>52211</v>
      </c>
      <c r="E2" s="3">
        <v>68264</v>
      </c>
      <c r="F2" s="3">
        <v>88064</v>
      </c>
      <c r="G2" s="3">
        <v>106577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11199</v>
      </c>
      <c r="C5" s="3">
        <v>15731</v>
      </c>
      <c r="D5" s="3">
        <v>21332</v>
      </c>
      <c r="E5" s="3">
        <v>28769</v>
      </c>
      <c r="F5" s="3">
        <v>37514</v>
      </c>
      <c r="G5" s="3">
        <v>56479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56586</v>
      </c>
      <c r="C6" s="3">
        <v>66728</v>
      </c>
      <c r="D6" s="3">
        <v>81926</v>
      </c>
      <c r="E6" s="3">
        <v>108695</v>
      </c>
      <c r="F6" s="3">
        <v>148333</v>
      </c>
      <c r="G6" s="3">
        <v>225592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-664</v>
      </c>
      <c r="E7" s="3">
        <v>-570</v>
      </c>
      <c r="F7" s="3">
        <v>-125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267</v>
      </c>
      <c r="C10" s="3">
        <v>177</v>
      </c>
      <c r="D10" s="3">
        <v>308</v>
      </c>
      <c r="E10" s="3">
        <v>430</v>
      </c>
      <c r="F10" s="3">
        <v>-244</v>
      </c>
      <c r="G10" s="3">
        <v>319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4253</v>
      </c>
      <c r="C11" s="3">
        <v>1146</v>
      </c>
      <c r="D11" s="3">
        <v>0</v>
      </c>
      <c r="E11" s="3">
        <v>0</v>
      </c>
      <c r="F11" s="3">
        <v>215</v>
      </c>
      <c r="G11" s="3">
        <v>684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</v>
      </c>
      <c r="C12" s="3">
        <v>76014</v>
      </c>
      <c r="D12" s="3">
        <v>88729</v>
      </c>
      <c r="E12" s="3">
        <v>123675</v>
      </c>
      <c r="F12" s="3">
        <v>151001</v>
      </c>
      <c r="G12" s="3">
        <v>223309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10396</v>
      </c>
      <c r="C16" s="3">
        <v>16404</v>
      </c>
      <c r="D16" s="3">
        <v>22360</v>
      </c>
      <c r="E16" s="3">
        <v>33176</v>
      </c>
      <c r="F16" s="3">
        <v>31725</v>
      </c>
      <c r="G16" s="3">
        <v>24483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2166</v>
      </c>
      <c r="C22" s="3">
        <v>5498</v>
      </c>
      <c r="D22" s="3">
        <v>9957</v>
      </c>
      <c r="E22" s="3">
        <v>18359</v>
      </c>
      <c r="F22" s="3">
        <v>26889</v>
      </c>
      <c r="G22" s="3">
        <v>36657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7891</v>
      </c>
      <c r="C23" s="3">
        <v>10880</v>
      </c>
      <c r="D23" s="3">
        <v>10690</v>
      </c>
      <c r="E23" s="3">
        <v>15264</v>
      </c>
      <c r="F23" s="3">
        <v>22649</v>
      </c>
      <c r="G23" s="3">
        <v>38980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9659</v>
      </c>
      <c r="C24" s="3">
        <v>34351</v>
      </c>
      <c r="D24" s="3">
        <v>74477</v>
      </c>
      <c r="E24" s="3">
        <v>87525</v>
      </c>
      <c r="F24" s="3">
        <v>-70697</v>
      </c>
      <c r="G24" s="3">
        <v>-98604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2729</v>
      </c>
      <c r="C26" s="3">
        <v>2740</v>
      </c>
      <c r="D26" s="3">
        <v>2945</v>
      </c>
      <c r="E26" s="3">
        <v>3885</v>
      </c>
      <c r="F26" s="3">
        <v>4753</v>
      </c>
      <c r="G26" s="3">
        <v>19228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6702</v>
      </c>
      <c r="D36" s="3">
        <v>7341</v>
      </c>
      <c r="E36" s="3">
        <v>8342</v>
      </c>
      <c r="F36" s="3">
        <v>9213</v>
      </c>
      <c r="G36" s="3">
        <v>23614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247477</v>
      </c>
      <c r="D37" s="3">
        <v>362408</v>
      </c>
      <c r="E37" s="3">
        <v>517395</v>
      </c>
      <c r="F37" s="3">
        <v>706342</v>
      </c>
      <c r="G37" s="3">
        <v>825032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-89066</v>
      </c>
      <c r="C38" s="3">
        <v>71868</v>
      </c>
      <c r="D38" s="3">
        <v>97461</v>
      </c>
      <c r="E38" s="3">
        <v>134581</v>
      </c>
      <c r="F38" s="3">
        <v>222448</v>
      </c>
      <c r="G38" s="3">
        <v>236173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