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<sst xmlns="http://schemas.openxmlformats.org/spreadsheetml/2006/main" count="72" uniqueCount="68">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</sst>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13323</v>
      </c>
      <c r="F2" s="3">
        <v>18781</v>
      </c>
      <c r="G2" s="3">
        <v>1626483</v>
      </c>
      <c r="H2" s="3">
        <v>-471469</v>
      </c>
      <c r="I2" s="3">
        <v>566294</v>
      </c>
      <c r="J2" s="3">
        <v>1000715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73654</v>
      </c>
      <c r="F5" s="3">
        <v>47399</v>
      </c>
      <c r="G5" s="3">
        <v>28310</v>
      </c>
      <c r="H5" s="3">
        <v>152471</v>
      </c>
      <c r="I5" s="3">
        <v>26861</v>
      </c>
      <c r="J5" s="3">
        <v>14366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37634</v>
      </c>
      <c r="E6" s="3">
        <v>45289</v>
      </c>
      <c r="F6" s="3">
        <v>64679</v>
      </c>
      <c r="G6" s="3">
        <v>342985</v>
      </c>
      <c r="H6" s="3">
        <v>1249667</v>
      </c>
      <c r="I6" s="3">
        <v>256958</v>
      </c>
      <c r="J6" s="3">
        <v>247721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205919</v>
      </c>
      <c r="C7" s="3">
        <v>363924</v>
      </c>
      <c r="D7" s="3">
        <v>-759496</v>
      </c>
      <c r="E7" s="3">
        <v>2353</v>
      </c>
      <c r="F7" s="3">
        <v>17784</v>
      </c>
      <c r="G7" s="3">
        <v>1887</v>
      </c>
      <c r="H7" s="3">
        <v>11322</v>
      </c>
      <c r="I7" s="3">
        <v>5662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-7076</v>
      </c>
      <c r="G10" s="3">
        <v>-1600587</v>
      </c>
      <c r="H10" s="3">
        <v>501867</v>
      </c>
      <c r="I10" s="3">
        <v>-536879</v>
      </c>
      <c r="J10" s="3">
        <v>-893448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5050</v>
      </c>
      <c r="F11" s="3">
        <v>7076</v>
      </c>
      <c r="G11" s="3">
        <v>146883</v>
      </c>
      <c r="H11" s="3">
        <v>601243</v>
      </c>
      <c r="I11" s="3">
        <v>214963</v>
      </c>
      <c r="J11" s="3">
        <v>129761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-49973</v>
      </c>
      <c r="D12" s="3">
        <v>-39687</v>
      </c>
      <c r="E12" s="3">
        <v>5050</v>
      </c>
      <c r="F12" s="3">
        <v>994</v>
      </c>
      <c r="G12" s="3">
        <v>-1449624</v>
      </c>
      <c r="H12" s="3">
        <v>4118885</v>
      </c>
      <c r="I12" s="3">
        <v>2656426</v>
      </c>
      <c r="J12" s="3">
        <v>-763687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3015775</v>
      </c>
      <c r="I16" s="3">
        <v>2978342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-719809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994</v>
      </c>
      <c r="G18" s="3">
        <v>4080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1887</v>
      </c>
      <c r="H22" s="3">
        <v>11322</v>
      </c>
      <c r="I22" s="3">
        <v>5662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122359</v>
      </c>
      <c r="D23" s="3">
        <v>122359</v>
      </c>
      <c r="E23" s="3">
        <v>0</v>
      </c>
      <c r="F23" s="3">
        <v>0</v>
      </c>
      <c r="G23" s="3">
        <v>0</v>
      </c>
      <c r="H23" s="3">
        <v>866100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205919</v>
      </c>
      <c r="C24" s="3">
        <v>56410</v>
      </c>
      <c r="D24" s="3">
        <v>-130570</v>
      </c>
      <c r="E24" s="3">
        <v>12828</v>
      </c>
      <c r="F24" s="3">
        <v>93731</v>
      </c>
      <c r="G24" s="3">
        <v>1729117</v>
      </c>
      <c r="H24" s="3">
        <v>-439297</v>
      </c>
      <c r="I24" s="3">
        <v>704562</v>
      </c>
      <c r="J24" s="3">
        <v>979546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6500</v>
      </c>
      <c r="E26" s="3">
        <v>0</v>
      </c>
      <c r="F26" s="3">
        <v>-1477</v>
      </c>
      <c r="G26" s="3">
        <v>22645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14076</v>
      </c>
      <c r="D37" s="3">
        <v>0</v>
      </c>
      <c r="E37" s="3">
        <v>0</v>
      </c>
      <c r="F37" s="3">
        <v>0</v>
      </c>
      <c r="G37" s="3">
        <v>93286</v>
      </c>
      <c r="H37" s="3">
        <v>38090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126718</v>
      </c>
      <c r="C38" s="3">
        <v>56771</v>
      </c>
      <c r="D38" s="3">
        <v>80329</v>
      </c>
      <c r="E38" s="3">
        <v>0</v>
      </c>
      <c r="F38" s="3">
        <v>0</v>
      </c>
      <c r="G38" s="3">
        <v>2492709</v>
      </c>
      <c r="H38" s="3">
        <v>751778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