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<sst xmlns="http://schemas.openxmlformats.org/spreadsheetml/2006/main" count="72" uniqueCount="68">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</sst>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24062174</v>
      </c>
      <c r="C2" s="3">
        <v>23494748</v>
      </c>
      <c r="D2" s="3">
        <v>9984725</v>
      </c>
      <c r="E2" s="3">
        <v>15247753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18085271</v>
      </c>
      <c r="C3" s="3">
        <v>17635911</v>
      </c>
      <c r="D3" s="3">
        <v>7326181</v>
      </c>
      <c r="E3" s="3">
        <v>11044100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4177048</v>
      </c>
      <c r="C6" s="3">
        <v>3861907</v>
      </c>
      <c r="D6" s="3">
        <v>5244423</v>
      </c>
      <c r="E6" s="3">
        <v>4253803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1162807</v>
      </c>
      <c r="C7" s="3">
        <v>1337919</v>
      </c>
      <c r="D7" s="3">
        <v>1999895</v>
      </c>
      <c r="E7" s="3">
        <v>1159634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-14451</v>
      </c>
      <c r="C10" s="3">
        <v>15578</v>
      </c>
      <c r="D10" s="3">
        <v>2868</v>
      </c>
      <c r="E10" s="3">
        <v>21872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-59923</v>
      </c>
      <c r="C11" s="3">
        <v>298930</v>
      </c>
      <c r="D11" s="3">
        <v>311480</v>
      </c>
      <c r="E11" s="3">
        <v>451665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10322</v>
      </c>
      <c r="C12" s="3">
        <v>-122827</v>
      </c>
      <c r="D12" s="3">
        <v>998187</v>
      </c>
      <c r="E12" s="3">
        <v>415043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306776</v>
      </c>
      <c r="C16" s="3">
        <v>254657</v>
      </c>
      <c r="D16" s="3">
        <v>226324</v>
      </c>
      <c r="E16" s="3">
        <v>107241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331198</v>
      </c>
      <c r="C22" s="3">
        <v>723072</v>
      </c>
      <c r="D22" s="3">
        <v>1128427</v>
      </c>
      <c r="E22" s="3">
        <v>1627046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3180583</v>
      </c>
      <c r="C24" s="3">
        <v>6266432</v>
      </c>
      <c r="D24" s="3">
        <v>6252896</v>
      </c>
      <c r="E24" s="3">
        <v>3511702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1778721</v>
      </c>
      <c r="C26" s="3">
        <v>7958046</v>
      </c>
      <c r="D26" s="3">
        <v>2440766</v>
      </c>
      <c r="E26" s="3">
        <v>8078973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