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<sst xmlns="http://schemas.openxmlformats.org/spreadsheetml/2006/main" count="72" uniqueCount="68">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</sst>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1284866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162151</v>
      </c>
      <c r="D6" s="3">
        <v>850616</v>
      </c>
      <c r="E6" s="3">
        <v>7491318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118606</v>
      </c>
      <c r="C7" s="3">
        <v>0</v>
      </c>
      <c r="D7" s="3">
        <v>2371024</v>
      </c>
      <c r="E7" s="3">
        <v>2792291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</v>
      </c>
      <c r="D10" s="3">
        <v>47705</v>
      </c>
      <c r="E10" s="3">
        <v>59312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34503</v>
      </c>
      <c r="D11" s="3">
        <v>8083445</v>
      </c>
      <c r="E11" s="3">
        <v>9719668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1075</v>
      </c>
      <c r="D12" s="3">
        <v>-17022013</v>
      </c>
      <c r="E12" s="3">
        <v>2127905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6604</v>
      </c>
      <c r="E22" s="3">
        <v>2082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2216516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118606</v>
      </c>
      <c r="C24" s="3">
        <v>76370</v>
      </c>
      <c r="D24" s="3">
        <v>39031262</v>
      </c>
      <c r="E24" s="3">
        <v>14430298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682419</v>
      </c>
      <c r="E26" s="3">
        <v>33139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5621186</v>
      </c>
      <c r="E36" s="3">
        <v>5573565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43949086</v>
      </c>
      <c r="E37" s="3">
        <v>44898436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26942752</v>
      </c>
      <c r="D38" s="3">
        <v>103259388</v>
      </c>
      <c r="E38" s="3">
        <v>135841694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