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<sst xmlns="http://schemas.openxmlformats.org/spreadsheetml/2006/main" count="72" uniqueCount="68">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</sst>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17333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11835</v>
      </c>
      <c r="C7" s="3">
        <v>13589</v>
      </c>
      <c r="D7" s="3">
        <v>14854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-732</v>
      </c>
      <c r="C11" s="3">
        <v>-732</v>
      </c>
      <c r="D11" s="3">
        <v>-732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-1464</v>
      </c>
      <c r="C12" s="3">
        <v>-1464</v>
      </c>
      <c r="D12" s="3">
        <v>15869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12567</v>
      </c>
      <c r="C24" s="3">
        <v>14347</v>
      </c>
      <c r="D24" s="3">
        <v>-1773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26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34303</v>
      </c>
      <c r="C38" s="3">
        <v>48650</v>
      </c>
      <c r="D38" s="3">
        <v>64210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