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<sst xmlns="http://schemas.openxmlformats.org/spreadsheetml/2006/main" count="72" uniqueCount="68">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</sst>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23981553</v>
      </c>
      <c r="C2" s="3">
        <v>30884305</v>
      </c>
      <c r="D2" s="3">
        <v>36349545</v>
      </c>
      <c r="E2" s="3">
        <v>9503019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22493029</v>
      </c>
      <c r="C3" s="3">
        <v>25413044</v>
      </c>
      <c r="D3" s="3">
        <v>27806005</v>
      </c>
      <c r="E3" s="3">
        <v>7770184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5105241</v>
      </c>
      <c r="C6" s="3">
        <v>3764205</v>
      </c>
      <c r="D6" s="3">
        <v>7616826</v>
      </c>
      <c r="E6" s="3">
        <v>5867272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1017359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-2540</v>
      </c>
      <c r="C10" s="3">
        <v>34279</v>
      </c>
      <c r="D10" s="3">
        <v>275953</v>
      </c>
      <c r="E10" s="3">
        <v>9482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2540</v>
      </c>
      <c r="C11" s="3">
        <v>10883</v>
      </c>
      <c r="D11" s="3">
        <v>193768</v>
      </c>
      <c r="E11" s="3">
        <v>211741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2540</v>
      </c>
      <c r="C12" s="3">
        <v>10883</v>
      </c>
      <c r="D12" s="3">
        <v>-501800</v>
      </c>
      <c r="E12" s="3">
        <v>1609551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-1009513</v>
      </c>
      <c r="C16" s="3">
        <v>663941</v>
      </c>
      <c r="D16" s="3">
        <v>30403</v>
      </c>
      <c r="E16" s="3">
        <v>-1173990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669580</v>
      </c>
      <c r="E17" s="3">
        <v>1263821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114786</v>
      </c>
      <c r="C22" s="3">
        <v>86375</v>
      </c>
      <c r="D22" s="3">
        <v>520944</v>
      </c>
      <c r="E22" s="3">
        <v>588003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1087452</v>
      </c>
      <c r="E23" s="3">
        <v>699670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3046143</v>
      </c>
      <c r="C24" s="3">
        <v>-1504489</v>
      </c>
      <c r="D24" s="3">
        <v>-4843046</v>
      </c>
      <c r="E24" s="3">
        <v>251369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42070</v>
      </c>
      <c r="D26" s="3">
        <v>1033660</v>
      </c>
      <c r="E26" s="3">
        <v>96541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235463</v>
      </c>
      <c r="C36" s="3">
        <v>191158</v>
      </c>
      <c r="D36" s="3">
        <v>1431741</v>
      </c>
      <c r="E36" s="3">
        <v>370216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3868207</v>
      </c>
      <c r="C37" s="3">
        <v>8346595</v>
      </c>
      <c r="D37" s="3">
        <v>10892415</v>
      </c>
      <c r="E37" s="3">
        <v>3901334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4560395</v>
      </c>
      <c r="C38" s="3">
        <v>5055042</v>
      </c>
      <c r="D38" s="3">
        <v>7156481</v>
      </c>
      <c r="E38" s="3">
        <v>2943785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