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<sst xmlns="http://schemas.openxmlformats.org/spreadsheetml/2006/main" count="72" uniqueCount="69">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</sst>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799545</v>
      </c>
      <c r="C2" s="3">
        <v>2070327</v>
      </c>
      <c r="D2" s="3">
        <v>1889949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1256067</v>
      </c>
      <c r="D3" s="3">
        <v>1218161</v>
      </c>
      <c r="E3" s="3">
        <v>1559528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267339</v>
      </c>
      <c r="C6" s="3">
        <v>257350</v>
      </c>
      <c r="D6" s="3">
        <v>381606</v>
      </c>
      <c r="E6" s="3">
        <v>96744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-1889207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1654</v>
      </c>
      <c r="C10" s="3">
        <v>1316</v>
      </c>
      <c r="D10" s="3">
        <v>1451</v>
      </c>
      <c r="E10" s="3">
        <v>1862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84630</v>
      </c>
      <c r="C11" s="3">
        <v>70850</v>
      </c>
      <c r="D11" s="3">
        <v>67583</v>
      </c>
      <c r="E11" s="3">
        <v>88008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-248</v>
      </c>
      <c r="C12" s="3">
        <v>14215</v>
      </c>
      <c r="D12" s="3">
        <v>-182</v>
      </c>
      <c r="E12" s="3">
        <v>194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171735</v>
      </c>
      <c r="C16" s="3">
        <v>185305</v>
      </c>
      <c r="D16" s="3">
        <v>81062</v>
      </c>
      <c r="E16" s="3">
        <v>67546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-504</v>
      </c>
      <c r="C17" s="3">
        <v>-13942</v>
      </c>
      <c r="D17" s="3">
        <v>-46263</v>
      </c>
      <c r="E17" s="3">
        <v>-9078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977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-37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97922</v>
      </c>
      <c r="C22" s="3">
        <v>98761</v>
      </c>
      <c r="D22" s="3">
        <v>88942</v>
      </c>
      <c r="E22" s="3">
        <v>96744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28042</v>
      </c>
      <c r="C23" s="3">
        <v>32077</v>
      </c>
      <c r="D23" s="3">
        <v>41709</v>
      </c>
      <c r="E23" s="3">
        <v>25749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41995</v>
      </c>
      <c r="C24" s="3">
        <v>15512</v>
      </c>
      <c r="D24" s="3">
        <v>250665</v>
      </c>
      <c r="E24" s="3">
        <v>241610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40890</v>
      </c>
      <c r="C26" s="3">
        <v>40653</v>
      </c>
      <c r="D26" s="3">
        <v>32768</v>
      </c>
      <c r="E26" s="3">
        <v>38905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113108</v>
      </c>
      <c r="C36" s="3">
        <v>123897</v>
      </c>
      <c r="D36" s="3">
        <v>121245</v>
      </c>
      <c r="E36" s="3">
        <v>126633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2197304</v>
      </c>
      <c r="C37" s="3">
        <v>2251843</v>
      </c>
      <c r="D37" s="3">
        <v>2245415</v>
      </c>
      <c r="E37" s="3">
        <v>2445834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1741446</v>
      </c>
      <c r="C38" s="3">
        <v>1725629</v>
      </c>
      <c r="D38" s="3">
        <v>1757427</v>
      </c>
      <c r="E38" s="3">
        <v>1902938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