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<sst xmlns="http://schemas.openxmlformats.org/spreadsheetml/2006/main" count="72" uniqueCount="68">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</sst>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548324</v>
      </c>
      <c r="C2" s="3">
        <v>771391</v>
      </c>
      <c r="D2" s="3">
        <v>1526370</v>
      </c>
      <c r="E2" s="3">
        <v>5087318</v>
      </c>
      <c r="F2" s="3">
        <v>6107941</v>
      </c>
      <c r="G2" s="3">
        <v>6597981</v>
      </c>
      <c r="H2" s="3">
        <v>7006295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670109</v>
      </c>
      <c r="C3" s="3">
        <v>1055121</v>
      </c>
      <c r="D3" s="3">
        <v>1665359</v>
      </c>
      <c r="E3" s="3">
        <v>3323011</v>
      </c>
      <c r="F3" s="3">
        <v>6437943</v>
      </c>
      <c r="G3" s="3">
        <v>5196827</v>
      </c>
      <c r="H3" s="3">
        <v>4876321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458047</v>
      </c>
      <c r="C5" s="3">
        <v>321245</v>
      </c>
      <c r="D5" s="3">
        <v>187230</v>
      </c>
      <c r="E5" s="3">
        <v>832271</v>
      </c>
      <c r="F5" s="3">
        <v>215074</v>
      </c>
      <c r="G5" s="3">
        <v>106526</v>
      </c>
      <c r="H5" s="3">
        <v>248441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9327156</v>
      </c>
      <c r="C6" s="3">
        <v>6958693</v>
      </c>
      <c r="D6" s="3">
        <v>9076924</v>
      </c>
      <c r="E6" s="3">
        <v>11039645</v>
      </c>
      <c r="F6" s="3">
        <v>9800374</v>
      </c>
      <c r="G6" s="3">
        <v>10358410</v>
      </c>
      <c r="H6" s="3">
        <v>8194678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782</v>
      </c>
      <c r="D10" s="3">
        <v>122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1420389</v>
      </c>
      <c r="C11" s="3">
        <v>334706</v>
      </c>
      <c r="D11" s="3">
        <v>858346</v>
      </c>
      <c r="E11" s="3">
        <v>5583932</v>
      </c>
      <c r="F11" s="3">
        <v>1936039</v>
      </c>
      <c r="G11" s="3">
        <v>-977234</v>
      </c>
      <c r="H11" s="3">
        <v>-2963747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-311418</v>
      </c>
      <c r="C12" s="3">
        <v>-1121</v>
      </c>
      <c r="D12" s="3">
        <v>-1958399</v>
      </c>
      <c r="E12" s="3">
        <v>-9934153</v>
      </c>
      <c r="F12" s="3">
        <v>272469</v>
      </c>
      <c r="G12" s="3">
        <v>-3254889</v>
      </c>
      <c r="H12" s="3">
        <v>-5773162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-145990</v>
      </c>
      <c r="E17" s="3">
        <v>-5312</v>
      </c>
      <c r="F17" s="3">
        <v>-1452567</v>
      </c>
      <c r="G17" s="3">
        <v>-186232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779172</v>
      </c>
      <c r="C22" s="3">
        <v>203708</v>
      </c>
      <c r="D22" s="3">
        <v>385485</v>
      </c>
      <c r="E22" s="3">
        <v>-1232734</v>
      </c>
      <c r="F22" s="3">
        <v>-1122862</v>
      </c>
      <c r="G22" s="3">
        <v>-290700</v>
      </c>
      <c r="H22" s="3">
        <v>-51376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6561028</v>
      </c>
      <c r="C23" s="3">
        <v>4118178</v>
      </c>
      <c r="D23" s="3">
        <v>3927214</v>
      </c>
      <c r="E23" s="3">
        <v>-2159828</v>
      </c>
      <c r="F23" s="3">
        <v>-3378938</v>
      </c>
      <c r="G23" s="3">
        <v>-4864864</v>
      </c>
      <c r="H23" s="3">
        <v>-2819298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2149075</v>
      </c>
      <c r="C24" s="3">
        <v>494712</v>
      </c>
      <c r="D24" s="3">
        <v>5104588</v>
      </c>
      <c r="E24" s="3">
        <v>20078871</v>
      </c>
      <c r="F24" s="3">
        <v>13550308</v>
      </c>
      <c r="G24" s="3">
        <v>15904515</v>
      </c>
      <c r="H24" s="3">
        <v>9251646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356188</v>
      </c>
      <c r="C26" s="3">
        <v>335679</v>
      </c>
      <c r="D26" s="3">
        <v>385611</v>
      </c>
      <c r="E26" s="3">
        <v>296470</v>
      </c>
      <c r="F26" s="3">
        <v>99121</v>
      </c>
      <c r="G26" s="3">
        <v>-464387</v>
      </c>
      <c r="H26" s="3">
        <v>4404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88455</v>
      </c>
      <c r="C36" s="3">
        <v>232182</v>
      </c>
      <c r="D36" s="3">
        <v>266078</v>
      </c>
      <c r="E36" s="3">
        <v>296730</v>
      </c>
      <c r="F36" s="3">
        <v>220076</v>
      </c>
      <c r="G36" s="3">
        <v>135770</v>
      </c>
      <c r="H36" s="3">
        <v>86734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2735266</v>
      </c>
      <c r="C37" s="3">
        <v>1006930</v>
      </c>
      <c r="D37" s="3">
        <v>5875954</v>
      </c>
      <c r="E37" s="3">
        <v>12374050</v>
      </c>
      <c r="F37" s="3">
        <v>5421785</v>
      </c>
      <c r="G37" s="3">
        <v>2538960</v>
      </c>
      <c r="H37" s="3">
        <v>1618206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1250544</v>
      </c>
      <c r="C38" s="3">
        <v>1548318</v>
      </c>
      <c r="D38" s="3">
        <v>13591353</v>
      </c>
      <c r="E38" s="3">
        <v>13165361</v>
      </c>
      <c r="F38" s="3">
        <v>10565344</v>
      </c>
      <c r="G38" s="3">
        <v>11147334</v>
      </c>
      <c r="H38" s="3">
        <v>21729407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