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<sst xmlns="http://schemas.openxmlformats.org/spreadsheetml/2006/main" count="72" uniqueCount="68">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</sst>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64037</v>
      </c>
      <c r="D6" s="3">
        <v>1315805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58395</v>
      </c>
      <c r="C7" s="3">
        <v>4237468</v>
      </c>
      <c r="D7" s="3">
        <v>5810747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70243</v>
      </c>
      <c r="D11" s="3">
        <v>538359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28539</v>
      </c>
      <c r="D12" s="3">
        <v>-949783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33341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400000</v>
      </c>
      <c r="D23" s="3">
        <v>136000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58395</v>
      </c>
      <c r="C24" s="3">
        <v>3757276</v>
      </c>
      <c r="D24" s="3">
        <v>5756612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-231052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