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<sst xmlns="http://schemas.openxmlformats.org/spreadsheetml/2006/main" count="72" uniqueCount="68">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</sst>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127234</v>
      </c>
      <c r="G2" s="3">
        <v>16918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73390</v>
      </c>
      <c r="G3" s="3">
        <v>14001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360149</v>
      </c>
      <c r="D6" s="3">
        <v>945784</v>
      </c>
      <c r="E6" s="3">
        <v>807606</v>
      </c>
      <c r="F6" s="3">
        <v>1192989</v>
      </c>
      <c r="G6" s="3">
        <v>2649459</v>
      </c>
      <c r="H6" s="3">
        <v>1177104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6792</v>
      </c>
      <c r="C7" s="3">
        <v>0</v>
      </c>
      <c r="D7" s="3">
        <v>577417</v>
      </c>
      <c r="E7" s="3">
        <v>405900</v>
      </c>
      <c r="F7" s="3">
        <v>436097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-9063</v>
      </c>
      <c r="D10" s="3">
        <v>-110</v>
      </c>
      <c r="E10" s="3">
        <v>-10572</v>
      </c>
      <c r="F10" s="3">
        <v>-25482</v>
      </c>
      <c r="G10" s="3">
        <v>-696218</v>
      </c>
      <c r="H10" s="3">
        <v>-388518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4653</v>
      </c>
      <c r="D11" s="3">
        <v>12154</v>
      </c>
      <c r="E11" s="3">
        <v>11054</v>
      </c>
      <c r="F11" s="3">
        <v>24836</v>
      </c>
      <c r="G11" s="3">
        <v>659632</v>
      </c>
      <c r="H11" s="3">
        <v>389146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4653</v>
      </c>
      <c r="D12" s="3">
        <v>12154</v>
      </c>
      <c r="E12" s="3">
        <v>11054</v>
      </c>
      <c r="F12" s="3">
        <v>24836</v>
      </c>
      <c r="G12" s="3">
        <v>659632</v>
      </c>
      <c r="H12" s="3">
        <v>389146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-11624</v>
      </c>
      <c r="G18" s="3">
        <v>-54889</v>
      </c>
      <c r="H18" s="3">
        <v>-20124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37700</v>
      </c>
      <c r="E22" s="3">
        <v>41302</v>
      </c>
      <c r="F22" s="3">
        <v>48436</v>
      </c>
      <c r="G22" s="3">
        <v>124962</v>
      </c>
      <c r="H22" s="3">
        <v>133089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245367</v>
      </c>
      <c r="E23" s="3">
        <v>249444</v>
      </c>
      <c r="F23" s="3">
        <v>51324</v>
      </c>
      <c r="G23" s="3">
        <v>1120637</v>
      </c>
      <c r="H23" s="3">
        <v>346918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6792</v>
      </c>
      <c r="C24" s="3">
        <v>74152</v>
      </c>
      <c r="D24" s="3">
        <v>-86479</v>
      </c>
      <c r="E24" s="3">
        <v>508153</v>
      </c>
      <c r="F24" s="3">
        <v>-253870</v>
      </c>
      <c r="G24" s="3">
        <v>493374</v>
      </c>
      <c r="H24" s="3">
        <v>327391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-64015</v>
      </c>
      <c r="D26" s="3">
        <v>0</v>
      </c>
      <c r="E26" s="3">
        <v>14551</v>
      </c>
      <c r="F26" s="3">
        <v>159441</v>
      </c>
      <c r="G26" s="3">
        <v>540666</v>
      </c>
      <c r="H26" s="3">
        <v>665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263184</v>
      </c>
      <c r="D36" s="3">
        <v>254163</v>
      </c>
      <c r="E36" s="3">
        <v>227412</v>
      </c>
      <c r="F36" s="3">
        <v>397218</v>
      </c>
      <c r="G36" s="3">
        <v>658045</v>
      </c>
      <c r="H36" s="3">
        <v>525621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390962</v>
      </c>
      <c r="D37" s="3">
        <v>337988</v>
      </c>
      <c r="E37" s="3">
        <v>690440</v>
      </c>
      <c r="F37" s="3">
        <v>647489</v>
      </c>
      <c r="G37" s="3">
        <v>940024</v>
      </c>
      <c r="H37" s="3">
        <v>722618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9628</v>
      </c>
      <c r="C38" s="3">
        <v>358674</v>
      </c>
      <c r="D38" s="3">
        <v>416161</v>
      </c>
      <c r="E38" s="3">
        <v>939281</v>
      </c>
      <c r="F38" s="3">
        <v>993064</v>
      </c>
      <c r="G38" s="3">
        <v>2503306</v>
      </c>
      <c r="H38" s="3">
        <v>3477000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