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<sst xmlns="http://schemas.openxmlformats.org/spreadsheetml/2006/main" count="72" uniqueCount="68">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</sst>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11500</v>
      </c>
      <c r="C6" s="3">
        <v>32028</v>
      </c>
      <c r="D6" s="3">
        <v>28673</v>
      </c>
      <c r="E6" s="3">
        <v>19366</v>
      </c>
      <c r="F6" s="3">
        <v>16250</v>
      </c>
      <c r="G6" s="3">
        <v>14900</v>
      </c>
      <c r="H6" s="3">
        <v>14289</v>
      </c>
      <c r="I6" s="3">
        <v>14000</v>
      </c>
      <c r="J6" s="3">
        <v>14200</v>
      </c>
      <c r="K6" s="3">
        <v>13600</v>
      </c>
      <c r="L6" s="3">
        <v>13800</v>
      </c>
      <c r="M6" s="3">
        <v>14000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-768</v>
      </c>
      <c r="C11" s="3">
        <v>-2156</v>
      </c>
      <c r="D11" s="3">
        <v>4673</v>
      </c>
      <c r="E11" s="3">
        <v>5586</v>
      </c>
      <c r="F11" s="3">
        <v>6183</v>
      </c>
      <c r="G11" s="3">
        <v>6821</v>
      </c>
      <c r="H11" s="3">
        <v>7403</v>
      </c>
      <c r="I11" s="3">
        <v>11508</v>
      </c>
      <c r="J11" s="3">
        <v>12489</v>
      </c>
      <c r="K11" s="3">
        <v>13631</v>
      </c>
      <c r="L11" s="3">
        <v>14981</v>
      </c>
      <c r="M11" s="3">
        <v>16109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-1536</v>
      </c>
      <c r="C12" s="3">
        <v>-4312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1576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768</v>
      </c>
      <c r="C24" s="3">
        <v>7243</v>
      </c>
      <c r="D24" s="3">
        <v>17610</v>
      </c>
      <c r="E24" s="3">
        <v>15986</v>
      </c>
      <c r="F24" s="3">
        <v>14183</v>
      </c>
      <c r="G24" s="3">
        <v>13721</v>
      </c>
      <c r="H24" s="3">
        <v>14003</v>
      </c>
      <c r="I24" s="3">
        <v>19408</v>
      </c>
      <c r="J24" s="3">
        <v>21389</v>
      </c>
      <c r="K24" s="3">
        <v>15931</v>
      </c>
      <c r="L24" s="3">
        <v>21481</v>
      </c>
      <c r="M24" s="3">
        <v>21109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41</v>
      </c>
      <c r="C37" s="3">
        <v>140</v>
      </c>
      <c r="D37" s="3">
        <v>1980</v>
      </c>
      <c r="E37" s="3">
        <v>514</v>
      </c>
      <c r="F37" s="3">
        <v>864</v>
      </c>
      <c r="G37" s="3">
        <v>1864</v>
      </c>
      <c r="H37" s="3">
        <v>675</v>
      </c>
      <c r="I37" s="3">
        <v>275</v>
      </c>
      <c r="J37" s="3">
        <v>374</v>
      </c>
      <c r="K37" s="3">
        <v>2074</v>
      </c>
      <c r="L37" s="3">
        <v>324</v>
      </c>
      <c r="M37" s="3">
        <v>324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21868</v>
      </c>
      <c r="C38" s="3">
        <v>56151</v>
      </c>
      <c r="D38" s="3">
        <v>91337</v>
      </c>
      <c r="E38" s="3">
        <v>114823</v>
      </c>
      <c r="F38" s="3">
        <v>137606</v>
      </c>
      <c r="G38" s="3">
        <v>160327</v>
      </c>
      <c r="H38" s="3">
        <v>180830</v>
      </c>
      <c r="I38" s="3">
        <v>205938</v>
      </c>
      <c r="J38" s="3">
        <v>232726</v>
      </c>
      <c r="K38" s="3">
        <v>261657</v>
      </c>
      <c r="L38" s="3">
        <v>288688</v>
      </c>
      <c r="M38" s="3">
        <v>318797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