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<sst xmlns="http://schemas.openxmlformats.org/spreadsheetml/2006/main" count="72" uniqueCount="68">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</sst>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-12312</v>
      </c>
      <c r="C2" s="3">
        <v>-447987</v>
      </c>
      <c r="D2" s="3">
        <v>-230121</v>
      </c>
      <c r="E2" s="3">
        <v>-337944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84226</v>
      </c>
      <c r="C6" s="3">
        <v>442277</v>
      </c>
      <c r="D6" s="3">
        <v>275077</v>
      </c>
      <c r="E6" s="3">
        <v>298483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-12312</v>
      </c>
      <c r="C7" s="3">
        <v>-941664</v>
      </c>
      <c r="D7" s="3">
        <v>-230121</v>
      </c>
      <c r="E7" s="3">
        <v>-337944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5893</v>
      </c>
      <c r="D11" s="3">
        <v>2537</v>
      </c>
      <c r="E11" s="3">
        <v>-19321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-38642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203</v>
      </c>
      <c r="E22" s="3">
        <v>542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-8500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84226</v>
      </c>
      <c r="C24" s="3">
        <v>-37007</v>
      </c>
      <c r="D24" s="3">
        <v>277411</v>
      </c>
      <c r="E24" s="3">
        <v>317262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-592080</v>
      </c>
      <c r="D26" s="3">
        <v>1625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1422</v>
      </c>
      <c r="E36" s="3">
        <v>880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4443</v>
      </c>
      <c r="C37" s="3">
        <v>78270</v>
      </c>
      <c r="D37" s="3">
        <v>5819</v>
      </c>
      <c r="E37" s="3">
        <v>1333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22253</v>
      </c>
      <c r="C38" s="3">
        <v>42073</v>
      </c>
      <c r="D38" s="3">
        <v>247236</v>
      </c>
      <c r="E38" s="3">
        <v>560554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