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<sst xmlns="http://schemas.openxmlformats.org/spreadsheetml/2006/main" count="72" uniqueCount="69">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</sst>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43462</v>
      </c>
      <c r="C3" s="3">
        <v>55126</v>
      </c>
      <c r="D3" s="3">
        <v>68708</v>
      </c>
      <c r="E3" s="3">
        <v>92424</v>
      </c>
      <c r="F3" s="3">
        <v>118883</v>
      </c>
      <c r="G3" s="3">
        <v>137717</v>
      </c>
      <c r="H3" s="3">
        <v>160500</v>
      </c>
      <c r="I3" s="3">
        <v>219138</v>
      </c>
      <c r="J3" s="3">
        <v>248437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15618</v>
      </c>
      <c r="C5" s="3">
        <v>19343</v>
      </c>
      <c r="D5" s="3">
        <v>21182</v>
      </c>
      <c r="E5" s="3">
        <v>25483</v>
      </c>
      <c r="F5" s="3">
        <v>30917</v>
      </c>
      <c r="G5" s="3">
        <v>29830</v>
      </c>
      <c r="H5" s="3">
        <v>35581</v>
      </c>
      <c r="I5" s="3">
        <v>37983</v>
      </c>
      <c r="J5" s="3">
        <v>44018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30194</v>
      </c>
      <c r="C6" s="3">
        <v>38047</v>
      </c>
      <c r="D6" s="3">
        <v>44228</v>
      </c>
      <c r="E6" s="3">
        <v>54743</v>
      </c>
      <c r="F6" s="3">
        <v>64753</v>
      </c>
      <c r="G6" s="3">
        <v>72544</v>
      </c>
      <c r="H6" s="3">
        <v>90075</v>
      </c>
      <c r="I6" s="3">
        <v>130565</v>
      </c>
      <c r="J6" s="3">
        <v>120584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-96058</v>
      </c>
      <c r="C7" s="3">
        <v>-125387</v>
      </c>
      <c r="D7" s="3">
        <v>-157153</v>
      </c>
      <c r="E7" s="3">
        <v>-202096</v>
      </c>
      <c r="F7" s="3">
        <v>-259449</v>
      </c>
      <c r="G7" s="3">
        <v>-300846</v>
      </c>
      <c r="H7" s="3">
        <v>-335311</v>
      </c>
      <c r="I7" s="3">
        <v>-437566</v>
      </c>
      <c r="J7" s="3">
        <v>-498991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</v>
      </c>
      <c r="F10" s="3">
        <v>58</v>
      </c>
      <c r="G10" s="3">
        <v>169</v>
      </c>
      <c r="H10" s="3">
        <v>356</v>
      </c>
      <c r="I10" s="3">
        <v>176</v>
      </c>
      <c r="J10" s="3">
        <v>1167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261</v>
      </c>
      <c r="C11" s="3">
        <v>25</v>
      </c>
      <c r="D11" s="3">
        <v>-10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100</v>
      </c>
      <c r="F12" s="3">
        <v>-13</v>
      </c>
      <c r="G12" s="3">
        <v>3</v>
      </c>
      <c r="H12" s="3">
        <v>-30</v>
      </c>
      <c r="I12" s="3">
        <v>-784</v>
      </c>
      <c r="J12" s="3">
        <v>-508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834</v>
      </c>
      <c r="C16" s="3">
        <v>-50729</v>
      </c>
      <c r="D16" s="3">
        <v>7900</v>
      </c>
      <c r="E16" s="3">
        <v>10975</v>
      </c>
      <c r="F16" s="3">
        <v>14986</v>
      </c>
      <c r="G16" s="3">
        <v>23975</v>
      </c>
      <c r="H16" s="3">
        <v>17864</v>
      </c>
      <c r="I16" s="3">
        <v>20712</v>
      </c>
      <c r="J16" s="3">
        <v>39951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1729</v>
      </c>
      <c r="C22" s="3">
        <v>1816</v>
      </c>
      <c r="D22" s="3">
        <v>2191</v>
      </c>
      <c r="E22" s="3">
        <v>3084</v>
      </c>
      <c r="F22" s="3">
        <v>4024</v>
      </c>
      <c r="G22" s="3">
        <v>4930</v>
      </c>
      <c r="H22" s="3">
        <v>6092</v>
      </c>
      <c r="I22" s="3">
        <v>8946</v>
      </c>
      <c r="J22" s="3">
        <v>8505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6768</v>
      </c>
      <c r="C23" s="3">
        <v>7659</v>
      </c>
      <c r="D23" s="3">
        <v>5823</v>
      </c>
      <c r="E23" s="3">
        <v>10372</v>
      </c>
      <c r="F23" s="3">
        <v>16518</v>
      </c>
      <c r="G23" s="3">
        <v>19765</v>
      </c>
      <c r="H23" s="3">
        <v>26028</v>
      </c>
      <c r="I23" s="3">
        <v>33689</v>
      </c>
      <c r="J23" s="3">
        <v>36425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2871</v>
      </c>
      <c r="C24" s="3">
        <v>-51470</v>
      </c>
      <c r="D24" s="3">
        <v>2004</v>
      </c>
      <c r="E24" s="3">
        <v>6056</v>
      </c>
      <c r="F24" s="3">
        <v>8761</v>
      </c>
      <c r="G24" s="3">
        <v>10108</v>
      </c>
      <c r="H24" s="3">
        <v>-63737</v>
      </c>
      <c r="I24" s="3">
        <v>-71195</v>
      </c>
      <c r="J24" s="3">
        <v>-91590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1167</v>
      </c>
      <c r="C26" s="3">
        <v>2361</v>
      </c>
      <c r="D26" s="3">
        <v>2922</v>
      </c>
      <c r="E26" s="3">
        <v>11903</v>
      </c>
      <c r="F26" s="3">
        <v>5470</v>
      </c>
      <c r="G26" s="3">
        <v>10157</v>
      </c>
      <c r="H26" s="3">
        <v>6094</v>
      </c>
      <c r="I26" s="3">
        <v>7037</v>
      </c>
      <c r="J26" s="3">
        <v>8657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3148</v>
      </c>
      <c r="D36" s="3">
        <v>3926</v>
      </c>
      <c r="E36" s="3">
        <v>13366</v>
      </c>
      <c r="F36" s="3">
        <v>15273</v>
      </c>
      <c r="G36" s="3">
        <v>20723</v>
      </c>
      <c r="H36" s="3">
        <v>20385</v>
      </c>
      <c r="I36" s="3">
        <v>24532</v>
      </c>
      <c r="J36" s="3">
        <v>25880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217616</v>
      </c>
      <c r="D37" s="3">
        <v>254443</v>
      </c>
      <c r="E37" s="3">
        <v>306833</v>
      </c>
      <c r="F37" s="3">
        <v>375681</v>
      </c>
      <c r="G37" s="3">
        <v>435045</v>
      </c>
      <c r="H37" s="3">
        <v>482580</v>
      </c>
      <c r="I37" s="3">
        <v>840136</v>
      </c>
      <c r="J37" s="3">
        <v>925902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-24266</v>
      </c>
      <c r="C38" s="3">
        <v>32396</v>
      </c>
      <c r="D38" s="3">
        <v>34883</v>
      </c>
      <c r="E38" s="3">
        <v>43447</v>
      </c>
      <c r="F38" s="3">
        <v>53795</v>
      </c>
      <c r="G38" s="3">
        <v>54834</v>
      </c>
      <c r="H38" s="3">
        <v>67433</v>
      </c>
      <c r="I38" s="3">
        <v>92805</v>
      </c>
      <c r="J38" s="3">
        <v>80763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