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<sst xmlns="http://schemas.openxmlformats.org/spreadsheetml/2006/main" count="72" uniqueCount="69">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</sst>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1541248</v>
      </c>
      <c r="C2" s="3">
        <v>505291</v>
      </c>
      <c r="D2" s="3">
        <v>553489</v>
      </c>
      <c r="E2" s="3">
        <v>604665</v>
      </c>
      <c r="F2" s="3">
        <v>1291105</v>
      </c>
      <c r="G2" s="3">
        <v>1322239</v>
      </c>
      <c r="H2" s="3">
        <v>1568664</v>
      </c>
      <c r="I2" s="3">
        <v>1729829</v>
      </c>
      <c r="J2" s="3">
        <v>1783595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427395</v>
      </c>
      <c r="C3" s="3">
        <v>492066</v>
      </c>
      <c r="D3" s="3">
        <v>143594</v>
      </c>
      <c r="E3" s="3">
        <v>165855</v>
      </c>
      <c r="F3" s="3">
        <v>188645</v>
      </c>
      <c r="G3" s="3">
        <v>200478</v>
      </c>
      <c r="H3" s="3">
        <v>322973</v>
      </c>
      <c r="I3" s="3">
        <v>328355</v>
      </c>
      <c r="J3" s="3">
        <v>356812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436564</v>
      </c>
      <c r="C6" s="3">
        <v>555487</v>
      </c>
      <c r="D6" s="3">
        <v>152436</v>
      </c>
      <c r="E6" s="3">
        <v>172919</v>
      </c>
      <c r="F6" s="3">
        <v>192481</v>
      </c>
      <c r="G6" s="3">
        <v>206895</v>
      </c>
      <c r="H6" s="3">
        <v>210849</v>
      </c>
      <c r="I6" s="3">
        <v>215959</v>
      </c>
      <c r="J6" s="3">
        <v>237071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336022</v>
      </c>
      <c r="C7" s="3">
        <v>-682474</v>
      </c>
      <c r="D7" s="3">
        <v>-165949</v>
      </c>
      <c r="E7" s="3">
        <v>110649</v>
      </c>
      <c r="F7" s="3">
        <v>693356</v>
      </c>
      <c r="G7" s="3">
        <v>684408</v>
      </c>
      <c r="H7" s="3">
        <v>759751</v>
      </c>
      <c r="I7" s="3">
        <v>957764</v>
      </c>
      <c r="J7" s="3">
        <v>869838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-36121</v>
      </c>
      <c r="E11" s="3">
        <v>-50814</v>
      </c>
      <c r="F11" s="3">
        <v>-48710</v>
      </c>
      <c r="G11" s="3">
        <v>-52687</v>
      </c>
      <c r="H11" s="3">
        <v>27806</v>
      </c>
      <c r="I11" s="3">
        <v>29912</v>
      </c>
      <c r="J11" s="3">
        <v>21612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-1110</v>
      </c>
      <c r="C12" s="3">
        <v>-922</v>
      </c>
      <c r="D12" s="3">
        <v>6316</v>
      </c>
      <c r="E12" s="3">
        <v>651</v>
      </c>
      <c r="F12" s="3">
        <v>-59156</v>
      </c>
      <c r="G12" s="3">
        <v>-67749</v>
      </c>
      <c r="H12" s="3">
        <v>21034</v>
      </c>
      <c r="I12" s="3">
        <v>-24112</v>
      </c>
      <c r="J12" s="3">
        <v>18103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246452</v>
      </c>
      <c r="E16" s="3">
        <v>-123170</v>
      </c>
      <c r="F16" s="3">
        <v>73621</v>
      </c>
      <c r="G16" s="3">
        <v>55868</v>
      </c>
      <c r="H16" s="3">
        <v>76706</v>
      </c>
      <c r="I16" s="3">
        <v>96937</v>
      </c>
      <c r="J16" s="3">
        <v>210166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26091</v>
      </c>
      <c r="C17" s="3">
        <v>7451</v>
      </c>
      <c r="D17" s="3">
        <v>-61252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85548</v>
      </c>
      <c r="C18" s="3">
        <v>24772</v>
      </c>
      <c r="D18" s="3">
        <v>43234</v>
      </c>
      <c r="E18" s="3">
        <v>38673</v>
      </c>
      <c r="F18" s="3">
        <v>42509</v>
      </c>
      <c r="G18" s="3">
        <v>46203</v>
      </c>
      <c r="H18" s="3">
        <v>38194</v>
      </c>
      <c r="I18" s="3">
        <v>40216</v>
      </c>
      <c r="J18" s="3">
        <v>49904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18626</v>
      </c>
      <c r="C19" s="3">
        <v>8644</v>
      </c>
      <c r="D19" s="3">
        <v>20094</v>
      </c>
      <c r="E19" s="3">
        <v>14597</v>
      </c>
      <c r="F19" s="3">
        <v>18472</v>
      </c>
      <c r="G19" s="3">
        <v>18521</v>
      </c>
      <c r="H19" s="3">
        <v>11289</v>
      </c>
      <c r="I19" s="3">
        <v>15519</v>
      </c>
      <c r="J19" s="3">
        <v>9577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40608</v>
      </c>
      <c r="C22" s="3">
        <v>91351</v>
      </c>
      <c r="D22" s="3">
        <v>90080</v>
      </c>
      <c r="E22" s="3">
        <v>107591</v>
      </c>
      <c r="F22" s="3">
        <v>31812</v>
      </c>
      <c r="G22" s="3">
        <v>31498</v>
      </c>
      <c r="H22" s="3">
        <v>41277</v>
      </c>
      <c r="I22" s="3">
        <v>17803</v>
      </c>
      <c r="J22" s="3">
        <v>14993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20198</v>
      </c>
      <c r="C23" s="3">
        <v>23556</v>
      </c>
      <c r="D23" s="3">
        <v>26920</v>
      </c>
      <c r="E23" s="3">
        <v>39492</v>
      </c>
      <c r="F23" s="3">
        <v>46810</v>
      </c>
      <c r="G23" s="3">
        <v>39375</v>
      </c>
      <c r="H23" s="3">
        <v>29568</v>
      </c>
      <c r="I23" s="3">
        <v>35198</v>
      </c>
      <c r="J23" s="3">
        <v>40219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162207</v>
      </c>
      <c r="C24" s="3">
        <v>241976</v>
      </c>
      <c r="D24" s="3">
        <v>476914</v>
      </c>
      <c r="E24" s="3">
        <v>161799</v>
      </c>
      <c r="F24" s="3">
        <v>690053</v>
      </c>
      <c r="G24" s="3">
        <v>-202719</v>
      </c>
      <c r="H24" s="3">
        <v>-235553</v>
      </c>
      <c r="I24" s="3">
        <v>-105094</v>
      </c>
      <c r="J24" s="3">
        <v>-121084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90006</v>
      </c>
      <c r="C26" s="3">
        <v>76979</v>
      </c>
      <c r="D26" s="3">
        <v>54113</v>
      </c>
      <c r="E26" s="3">
        <v>63416</v>
      </c>
      <c r="F26" s="3">
        <v>72990</v>
      </c>
      <c r="G26" s="3">
        <v>53775</v>
      </c>
      <c r="H26" s="3">
        <v>52480</v>
      </c>
      <c r="I26" s="3">
        <v>74406</v>
      </c>
      <c r="J26" s="3">
        <v>75641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239644</v>
      </c>
      <c r="C36" s="3">
        <v>247601</v>
      </c>
      <c r="D36" s="3">
        <v>219845</v>
      </c>
      <c r="E36" s="3">
        <v>237308</v>
      </c>
      <c r="F36" s="3">
        <v>246350</v>
      </c>
      <c r="G36" s="3">
        <v>226246</v>
      </c>
      <c r="H36" s="3">
        <v>293230</v>
      </c>
      <c r="I36" s="3">
        <v>286399</v>
      </c>
      <c r="J36" s="3">
        <v>333068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2963062</v>
      </c>
      <c r="C37" s="3">
        <v>3388432</v>
      </c>
      <c r="D37" s="3">
        <v>3961670</v>
      </c>
      <c r="E37" s="3">
        <v>4138798</v>
      </c>
      <c r="F37" s="3">
        <v>4438447</v>
      </c>
      <c r="G37" s="3">
        <v>4667632</v>
      </c>
      <c r="H37" s="3">
        <v>6672314</v>
      </c>
      <c r="I37" s="3">
        <v>6200294</v>
      </c>
      <c r="J37" s="3">
        <v>6521680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1579346</v>
      </c>
      <c r="C38" s="3">
        <v>1612259</v>
      </c>
      <c r="D38" s="3">
        <v>2282944</v>
      </c>
      <c r="E38" s="3">
        <v>2317874</v>
      </c>
      <c r="F38" s="3">
        <v>2339444</v>
      </c>
      <c r="G38" s="3">
        <v>3285185</v>
      </c>
      <c r="H38" s="3">
        <v>5148383</v>
      </c>
      <c r="I38" s="3">
        <v>4300525</v>
      </c>
      <c r="J38" s="3">
        <v>3743491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