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<sst xmlns="http://schemas.openxmlformats.org/spreadsheetml/2006/main" count="72" uniqueCount="69">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</sst>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40235</v>
      </c>
      <c r="C2" s="3">
        <v>17422</v>
      </c>
      <c r="D2" s="3">
        <v>26725</v>
      </c>
      <c r="E2" s="3">
        <v>61448</v>
      </c>
      <c r="F2" s="3">
        <v>22608</v>
      </c>
      <c r="G2" s="3">
        <v>18287</v>
      </c>
      <c r="H2" s="3">
        <v>15483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14285</v>
      </c>
      <c r="C3" s="3">
        <v>165833</v>
      </c>
      <c r="D3" s="3">
        <v>19581</v>
      </c>
      <c r="E3" s="3">
        <v>30241</v>
      </c>
      <c r="F3" s="3">
        <v>456172</v>
      </c>
      <c r="G3" s="3">
        <v>62982</v>
      </c>
      <c r="H3" s="3">
        <v>27076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11365</v>
      </c>
      <c r="C6" s="3">
        <v>12211</v>
      </c>
      <c r="D6" s="3">
        <v>16961</v>
      </c>
      <c r="E6" s="3">
        <v>16485</v>
      </c>
      <c r="F6" s="3">
        <v>17069</v>
      </c>
      <c r="G6" s="3">
        <v>19445</v>
      </c>
      <c r="H6" s="3">
        <v>16842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15216</v>
      </c>
      <c r="C7" s="3">
        <v>-165867</v>
      </c>
      <c r="D7" s="3">
        <v>-14995</v>
      </c>
      <c r="E7" s="3">
        <v>-22341</v>
      </c>
      <c r="F7" s="3">
        <v>-301361</v>
      </c>
      <c r="G7" s="3">
        <v>-68069</v>
      </c>
      <c r="H7" s="3">
        <v>-24658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113</v>
      </c>
      <c r="C11" s="3">
        <v>270</v>
      </c>
      <c r="D11" s="3">
        <v>13168</v>
      </c>
      <c r="E11" s="3">
        <v>27571</v>
      </c>
      <c r="F11" s="3">
        <v>30686</v>
      </c>
      <c r="G11" s="3">
        <v>35246</v>
      </c>
      <c r="H11" s="3">
        <v>38955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4</v>
      </c>
      <c r="C12" s="3">
        <v>89</v>
      </c>
      <c r="D12" s="3">
        <v>-8416</v>
      </c>
      <c r="E12" s="3">
        <v>20798</v>
      </c>
      <c r="F12" s="3">
        <v>22433</v>
      </c>
      <c r="G12" s="3">
        <v>26772</v>
      </c>
      <c r="H12" s="3">
        <v>29753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-16042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15216</v>
      </c>
      <c r="C22" s="3">
        <v>25424</v>
      </c>
      <c r="D22" s="3">
        <v>32449</v>
      </c>
      <c r="E22" s="3">
        <v>46180</v>
      </c>
      <c r="F22" s="3">
        <v>62887</v>
      </c>
      <c r="G22" s="3">
        <v>29673</v>
      </c>
      <c r="H22" s="3">
        <v>24015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2612</v>
      </c>
      <c r="C23" s="3">
        <v>3295</v>
      </c>
      <c r="D23" s="3">
        <v>3435</v>
      </c>
      <c r="E23" s="3">
        <v>4890</v>
      </c>
      <c r="F23" s="3">
        <v>4981</v>
      </c>
      <c r="G23" s="3">
        <v>3918</v>
      </c>
      <c r="H23" s="3">
        <v>5921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-5811</v>
      </c>
      <c r="C24" s="3">
        <v>3272</v>
      </c>
      <c r="D24" s="3">
        <v>12294</v>
      </c>
      <c r="E24" s="3">
        <v>-17035</v>
      </c>
      <c r="F24" s="3">
        <v>89657</v>
      </c>
      <c r="G24" s="3">
        <v>-29046</v>
      </c>
      <c r="H24" s="3">
        <v>-16957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63824</v>
      </c>
      <c r="C26" s="3">
        <v>148239</v>
      </c>
      <c r="D26" s="3">
        <v>265498</v>
      </c>
      <c r="E26" s="3">
        <v>214717</v>
      </c>
      <c r="F26" s="3">
        <v>0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256251</v>
      </c>
      <c r="D36" s="3">
        <v>517513</v>
      </c>
      <c r="E36" s="3">
        <v>692300</v>
      </c>
      <c r="F36" s="3">
        <v>328934</v>
      </c>
      <c r="G36" s="3">
        <v>192004</v>
      </c>
      <c r="H36" s="3">
        <v>325095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290068</v>
      </c>
      <c r="D37" s="3">
        <v>589935</v>
      </c>
      <c r="E37" s="3">
        <v>775794</v>
      </c>
      <c r="F37" s="3">
        <v>430868</v>
      </c>
      <c r="G37" s="3">
        <v>300204</v>
      </c>
      <c r="H37" s="3">
        <v>380123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240173</v>
      </c>
      <c r="D38" s="3">
        <v>506728</v>
      </c>
      <c r="E38" s="3">
        <v>425508</v>
      </c>
      <c r="F38" s="3">
        <v>551053</v>
      </c>
      <c r="G38" s="3">
        <v>440639</v>
      </c>
      <c r="H38" s="3">
        <v>411951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2023-12-22T01:45:45Z</cp:lastPrinted>
  <dcterms:created xsi:type="dcterms:W3CDTF">2023-12-22T01:45:45Z</dcterms:created>
  <dcterms:modified xsi:type="dcterms:W3CDTF">2023-12-22T01:45:45Z</dcterms:modified>
</cp:coreProperties>
</file>