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<sst xmlns="http://schemas.openxmlformats.org/spreadsheetml/2006/main" count="72" uniqueCount="68">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</sst>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73264</v>
      </c>
      <c r="C2" s="3">
        <v>58242</v>
      </c>
      <c r="D2" s="3">
        <v>71288</v>
      </c>
      <c r="E2" s="3">
        <v>66853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43983</v>
      </c>
      <c r="C3" s="3">
        <v>34178</v>
      </c>
      <c r="D3" s="3">
        <v>26155</v>
      </c>
      <c r="E3" s="3">
        <v>16172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92237</v>
      </c>
      <c r="C6" s="3">
        <v>110920</v>
      </c>
      <c r="D6" s="3">
        <v>84974</v>
      </c>
      <c r="E6" s="3">
        <v>118942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19458</v>
      </c>
      <c r="C7" s="3">
        <v>21107</v>
      </c>
      <c r="D7" s="3">
        <v>20125</v>
      </c>
      <c r="E7" s="3">
        <v>15972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-391</v>
      </c>
      <c r="C12" s="3">
        <v>361</v>
      </c>
      <c r="D12" s="3">
        <v>186</v>
      </c>
      <c r="E12" s="3">
        <v>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19458</v>
      </c>
      <c r="C22" s="3">
        <v>21107</v>
      </c>
      <c r="D22" s="3">
        <v>20125</v>
      </c>
      <c r="E22" s="3">
        <v>15972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-17655</v>
      </c>
      <c r="C24" s="3">
        <v>38308</v>
      </c>
      <c r="D24" s="3">
        <v>-7840</v>
      </c>
      <c r="E24" s="3">
        <v>16992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32922</v>
      </c>
      <c r="C26" s="3">
        <v>0</v>
      </c>
      <c r="D26" s="3">
        <v>-4569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81221</v>
      </c>
      <c r="C36" s="3">
        <v>60115</v>
      </c>
      <c r="D36" s="3">
        <v>35421</v>
      </c>
      <c r="E36" s="3">
        <v>19449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271488</v>
      </c>
      <c r="C37" s="3">
        <v>201891</v>
      </c>
      <c r="D37" s="3">
        <v>135655</v>
      </c>
      <c r="E37" s="3">
        <v>66902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73539</v>
      </c>
      <c r="C38" s="3">
        <v>86544</v>
      </c>
      <c r="D38" s="3">
        <v>80088</v>
      </c>
      <c r="E38" s="3">
        <v>95504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