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<sst xmlns="http://schemas.openxmlformats.org/spreadsheetml/2006/main" count="72" uniqueCount="68">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</sst>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4419404</v>
      </c>
      <c r="C2" s="3">
        <v>6808593</v>
      </c>
      <c r="D2" s="3">
        <v>13527514</v>
      </c>
      <c r="E2" s="3">
        <v>6953820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534147</v>
      </c>
      <c r="C3" s="3">
        <v>585303</v>
      </c>
      <c r="D3" s="3">
        <v>11345895</v>
      </c>
      <c r="E3" s="3">
        <v>4872542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2828598</v>
      </c>
      <c r="C6" s="3">
        <v>4159079</v>
      </c>
      <c r="D6" s="3">
        <v>6395354</v>
      </c>
      <c r="E6" s="3">
        <v>5447601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740221</v>
      </c>
      <c r="C7" s="3">
        <v>452988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294247</v>
      </c>
      <c r="C10" s="3">
        <v>247200</v>
      </c>
      <c r="D10" s="3">
        <v>-2731902</v>
      </c>
      <c r="E10" s="3">
        <v>-5290730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294247</v>
      </c>
      <c r="C11" s="3">
        <v>247200</v>
      </c>
      <c r="D11" s="3">
        <v>-745442</v>
      </c>
      <c r="E11" s="3">
        <v>-1231821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-294247</v>
      </c>
      <c r="C12" s="3">
        <v>-247200</v>
      </c>
      <c r="D12" s="3">
        <v>13467307</v>
      </c>
      <c r="E12" s="3">
        <v>-1231821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-321475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740221</v>
      </c>
      <c r="C22" s="3">
        <v>915045</v>
      </c>
      <c r="D22" s="3">
        <v>995615</v>
      </c>
      <c r="E22" s="3">
        <v>1256712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-939293</v>
      </c>
      <c r="C24" s="3">
        <v>-3503065</v>
      </c>
      <c r="D24" s="3">
        <v>-9054667</v>
      </c>
      <c r="E24" s="3">
        <v>6315656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-2316893</v>
      </c>
      <c r="C26" s="3">
        <v>-87154</v>
      </c>
      <c r="D26" s="3">
        <v>397477</v>
      </c>
      <c r="E26" s="3">
        <v>452828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4519711</v>
      </c>
      <c r="C36" s="3">
        <v>4519711</v>
      </c>
      <c r="D36" s="3">
        <v>2662214</v>
      </c>
      <c r="E36" s="3">
        <v>2592082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18829059</v>
      </c>
      <c r="C37" s="3">
        <v>21664601</v>
      </c>
      <c r="D37" s="3">
        <v>12185777</v>
      </c>
      <c r="E37" s="3">
        <v>11129124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2459317</v>
      </c>
      <c r="C38" s="3">
        <v>2361199</v>
      </c>
      <c r="D38" s="3">
        <v>6304602</v>
      </c>
      <c r="E38" s="3">
        <v>4811639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