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<sst xmlns="http://schemas.openxmlformats.org/spreadsheetml/2006/main" count="72" uniqueCount="69">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</sst>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117616</v>
      </c>
      <c r="C2" s="3">
        <v>36319</v>
      </c>
      <c r="D2" s="3">
        <v>46419</v>
      </c>
      <c r="E2" s="3">
        <v>60057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71804</v>
      </c>
      <c r="C3" s="3">
        <v>23267</v>
      </c>
      <c r="D3" s="3">
        <v>28228</v>
      </c>
      <c r="E3" s="3">
        <v>39037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2100</v>
      </c>
      <c r="C5" s="3">
        <v>2000</v>
      </c>
      <c r="D5" s="3">
        <v>2800</v>
      </c>
      <c r="E5" s="3">
        <v>2300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30674</v>
      </c>
      <c r="C6" s="3">
        <v>10687</v>
      </c>
      <c r="D6" s="3">
        <v>13421</v>
      </c>
      <c r="E6" s="3">
        <v>49509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-2100</v>
      </c>
      <c r="C7" s="3">
        <v>24808</v>
      </c>
      <c r="D7" s="3">
        <v>29240</v>
      </c>
      <c r="E7" s="3">
        <v>-56909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</v>
      </c>
      <c r="C10" s="3">
        <v>31</v>
      </c>
      <c r="D10" s="3">
        <v>30</v>
      </c>
      <c r="E10" s="3">
        <v>41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885</v>
      </c>
      <c r="C11" s="3">
        <v>40</v>
      </c>
      <c r="D11" s="3">
        <v>80</v>
      </c>
      <c r="E11" s="3">
        <v>335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26808</v>
      </c>
      <c r="D12" s="3">
        <v>32040</v>
      </c>
      <c r="E12" s="3">
        <v>-10161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-5747</v>
      </c>
      <c r="C16" s="3">
        <v>934</v>
      </c>
      <c r="D16" s="3">
        <v>1951</v>
      </c>
      <c r="E16" s="3">
        <v>10537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494</v>
      </c>
      <c r="C22" s="3">
        <v>845</v>
      </c>
      <c r="D22" s="3">
        <v>1065</v>
      </c>
      <c r="E22" s="3">
        <v>1466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373</v>
      </c>
      <c r="C23" s="3">
        <v>506</v>
      </c>
      <c r="D23" s="3">
        <v>1064</v>
      </c>
      <c r="E23" s="3">
        <v>465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-2784</v>
      </c>
      <c r="C24" s="3">
        <v>-1482</v>
      </c>
      <c r="D24" s="3">
        <v>3825</v>
      </c>
      <c r="E24" s="3">
        <v>10187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886</v>
      </c>
      <c r="C26" s="3">
        <v>3538</v>
      </c>
      <c r="D26" s="3">
        <v>2766</v>
      </c>
      <c r="E26" s="3">
        <v>1637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4298</v>
      </c>
      <c r="D36" s="3">
        <v>6138</v>
      </c>
      <c r="E36" s="3">
        <v>6620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72429</v>
      </c>
      <c r="D37" s="3">
        <v>90212</v>
      </c>
      <c r="E37" s="3">
        <v>103641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30148</v>
      </c>
      <c r="C38" s="3">
        <v>106865</v>
      </c>
      <c r="D38" s="3">
        <v>24283</v>
      </c>
      <c r="E38" s="3">
        <v>18729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