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<sst xmlns="http://schemas.openxmlformats.org/spreadsheetml/2006/main" count="72" uniqueCount="68">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</sst>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6381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125349</v>
      </c>
      <c r="D3" s="3">
        <v>240301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24377</v>
      </c>
      <c r="D5" s="3">
        <v>39313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154818</v>
      </c>
      <c r="C7" s="3">
        <v>-24377</v>
      </c>
      <c r="D7" s="3">
        <v>-39090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25438</v>
      </c>
      <c r="D11" s="3">
        <v>82102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11000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154818</v>
      </c>
      <c r="C24" s="3">
        <v>48211</v>
      </c>
      <c r="D24" s="3">
        <v>216909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7300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30813</v>
      </c>
      <c r="D37" s="3">
        <v>12585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117001</v>
      </c>
      <c r="D38" s="3">
        <v>89054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