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<sst xmlns="http://schemas.openxmlformats.org/spreadsheetml/2006/main" count="72" uniqueCount="68">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</sst>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322504</v>
      </c>
      <c r="E2" s="3">
        <v>357538</v>
      </c>
      <c r="F2" s="3">
        <v>250854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436408</v>
      </c>
      <c r="E5" s="3">
        <v>220406</v>
      </c>
      <c r="F5" s="3">
        <v>923774</v>
      </c>
      <c r="G5" s="3">
        <v>596428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850295</v>
      </c>
      <c r="C6" s="3">
        <v>850295</v>
      </c>
      <c r="D6" s="3">
        <v>1731858</v>
      </c>
      <c r="E6" s="3">
        <v>1678079</v>
      </c>
      <c r="F6" s="3">
        <v>2000478</v>
      </c>
      <c r="G6" s="3">
        <v>1821533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213044</v>
      </c>
      <c r="C7" s="3">
        <v>213044</v>
      </c>
      <c r="D7" s="3">
        <v>133875</v>
      </c>
      <c r="E7" s="3">
        <v>212918</v>
      </c>
      <c r="F7" s="3">
        <v>179069</v>
      </c>
      <c r="G7" s="3">
        <v>276880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-162012</v>
      </c>
      <c r="C10" s="3">
        <v>-162012</v>
      </c>
      <c r="D10" s="3">
        <v>860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162978</v>
      </c>
      <c r="C11" s="3">
        <v>162978</v>
      </c>
      <c r="D11" s="3">
        <v>323413</v>
      </c>
      <c r="E11" s="3">
        <v>557538</v>
      </c>
      <c r="F11" s="3">
        <v>386848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162978</v>
      </c>
      <c r="C12" s="3">
        <v>162978</v>
      </c>
      <c r="D12" s="3">
        <v>-322455</v>
      </c>
      <c r="E12" s="3">
        <v>-157538</v>
      </c>
      <c r="F12" s="3">
        <v>-114860</v>
      </c>
      <c r="G12" s="3">
        <v>-627023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100</v>
      </c>
      <c r="C16" s="3">
        <v>100</v>
      </c>
      <c r="D16" s="3">
        <v>250</v>
      </c>
      <c r="E16" s="3">
        <v>131</v>
      </c>
      <c r="F16" s="3">
        <v>1203</v>
      </c>
      <c r="G16" s="3">
        <v>506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274</v>
      </c>
      <c r="E22" s="3">
        <v>336</v>
      </c>
      <c r="F22" s="3">
        <v>1404</v>
      </c>
      <c r="G22" s="3">
        <v>620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80537</v>
      </c>
      <c r="C23" s="3">
        <v>80537</v>
      </c>
      <c r="D23" s="3">
        <v>597426</v>
      </c>
      <c r="E23" s="3">
        <v>302780</v>
      </c>
      <c r="F23" s="3">
        <v>367691</v>
      </c>
      <c r="G23" s="3">
        <v>701743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945955</v>
      </c>
      <c r="C24" s="3">
        <v>945955</v>
      </c>
      <c r="D24" s="3">
        <v>357682</v>
      </c>
      <c r="E24" s="3">
        <v>1123193</v>
      </c>
      <c r="F24" s="3">
        <v>1350441</v>
      </c>
      <c r="G24" s="3">
        <v>2620007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3072</v>
      </c>
      <c r="E26" s="3">
        <v>0</v>
      </c>
      <c r="F26" s="3">
        <v>0</v>
      </c>
      <c r="G26" s="3">
        <v>1846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2258</v>
      </c>
      <c r="D36" s="3">
        <v>2258</v>
      </c>
      <c r="E36" s="3">
        <v>1922</v>
      </c>
      <c r="F36" s="3">
        <v>518</v>
      </c>
      <c r="G36" s="3">
        <v>1744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1246751</v>
      </c>
      <c r="D37" s="3">
        <v>1246751</v>
      </c>
      <c r="E37" s="3">
        <v>693694</v>
      </c>
      <c r="F37" s="3">
        <v>2300223</v>
      </c>
      <c r="G37" s="3">
        <v>901218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2671351</v>
      </c>
      <c r="C38" s="3">
        <v>4174672</v>
      </c>
      <c r="D38" s="3">
        <v>5137541</v>
      </c>
      <c r="E38" s="3">
        <v>5156990</v>
      </c>
      <c r="F38" s="3">
        <v>397818</v>
      </c>
      <c r="G38" s="3">
        <v>1115821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2023-12-22T01:45:45Z</cp:lastPrinted>
  <dcterms:created xsi:type="dcterms:W3CDTF">2023-12-22T01:45:45Z</dcterms:created>
  <dcterms:modified xsi:type="dcterms:W3CDTF">2023-12-22T01:45:45Z</dcterms:modified>
</cp:coreProperties>
</file>