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<sst xmlns="http://schemas.openxmlformats.org/spreadsheetml/2006/main" count="72" uniqueCount="68">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</sst>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213750</v>
      </c>
      <c r="E5" s="3">
        <v>212500</v>
      </c>
      <c r="F5" s="3">
        <v>158352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426974</v>
      </c>
      <c r="E6" s="3">
        <v>1420465</v>
      </c>
      <c r="F6" s="3">
        <v>762180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59267</v>
      </c>
      <c r="C7" s="3">
        <v>51247</v>
      </c>
      <c r="D7" s="3">
        <v>415000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219276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-66501</v>
      </c>
      <c r="F12" s="3">
        <v>-80394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133295</v>
      </c>
      <c r="F23" s="3">
        <v>5626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59267</v>
      </c>
      <c r="C24" s="3">
        <v>51247</v>
      </c>
      <c r="D24" s="3">
        <v>10378</v>
      </c>
      <c r="E24" s="3">
        <v>41637</v>
      </c>
      <c r="F24" s="3">
        <v>1214576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1066704</v>
      </c>
      <c r="E37" s="3">
        <v>145264</v>
      </c>
      <c r="F37" s="3">
        <v>214905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609286</v>
      </c>
      <c r="E38" s="3">
        <v>1020586</v>
      </c>
      <c r="F38" s="3">
        <v>2493531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