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<sst xmlns="http://schemas.openxmlformats.org/spreadsheetml/2006/main" count="72" uniqueCount="68">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</sst>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370274</v>
      </c>
      <c r="J2" s="3">
        <v>139001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573495</v>
      </c>
      <c r="C3" s="3">
        <v>8127352</v>
      </c>
      <c r="D3" s="3">
        <v>26289399</v>
      </c>
      <c r="E3" s="3">
        <v>10891225</v>
      </c>
      <c r="F3" s="3">
        <v>11099385</v>
      </c>
      <c r="G3" s="3">
        <v>13306499</v>
      </c>
      <c r="H3" s="3">
        <v>10443937</v>
      </c>
      <c r="I3" s="3">
        <v>1219608</v>
      </c>
      <c r="J3" s="3">
        <v>3197208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168842</v>
      </c>
      <c r="C6" s="3">
        <v>1432470</v>
      </c>
      <c r="D6" s="3">
        <v>4172283</v>
      </c>
      <c r="E6" s="3">
        <v>3830117</v>
      </c>
      <c r="F6" s="3">
        <v>4339556</v>
      </c>
      <c r="G6" s="3">
        <v>4689033</v>
      </c>
      <c r="H6" s="3">
        <v>4091967</v>
      </c>
      <c r="I6" s="3">
        <v>4287909</v>
      </c>
      <c r="J6" s="3">
        <v>5032979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8928</v>
      </c>
      <c r="C7" s="3">
        <v>-6381385</v>
      </c>
      <c r="D7" s="3">
        <v>859017</v>
      </c>
      <c r="E7" s="3">
        <v>969311</v>
      </c>
      <c r="F7" s="3">
        <v>1020232</v>
      </c>
      <c r="G7" s="3">
        <v>1125758</v>
      </c>
      <c r="H7" s="3">
        <v>1097066</v>
      </c>
      <c r="I7" s="3">
        <v>7596657</v>
      </c>
      <c r="J7" s="3">
        <v>5893168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-2585700</v>
      </c>
      <c r="D10" s="3">
        <v>-17598419</v>
      </c>
      <c r="E10" s="3">
        <v>1587265</v>
      </c>
      <c r="F10" s="3">
        <v>-4037</v>
      </c>
      <c r="G10" s="3">
        <v>-2643</v>
      </c>
      <c r="H10" s="3">
        <v>-2605</v>
      </c>
      <c r="I10" s="3">
        <v>-370274</v>
      </c>
      <c r="J10" s="3">
        <v>-139001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4515476</v>
      </c>
      <c r="D11" s="3">
        <v>0</v>
      </c>
      <c r="E11" s="3">
        <v>4968</v>
      </c>
      <c r="F11" s="3">
        <v>4064</v>
      </c>
      <c r="G11" s="3">
        <v>2287</v>
      </c>
      <c r="H11" s="3">
        <v>488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-2191837</v>
      </c>
      <c r="D12" s="3">
        <v>-50298</v>
      </c>
      <c r="E12" s="3">
        <v>260818</v>
      </c>
      <c r="F12" s="3">
        <v>4064</v>
      </c>
      <c r="G12" s="3">
        <v>2287</v>
      </c>
      <c r="H12" s="3">
        <v>488</v>
      </c>
      <c r="I12" s="3">
        <v>9673</v>
      </c>
      <c r="J12" s="3">
        <v>-75000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-1271232</v>
      </c>
      <c r="C17" s="3">
        <v>852665</v>
      </c>
      <c r="D17" s="3">
        <v>-50298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171353</v>
      </c>
      <c r="D18" s="3">
        <v>1164</v>
      </c>
      <c r="E18" s="3">
        <v>172517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-83333</v>
      </c>
      <c r="E19" s="3">
        <v>-83333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8928</v>
      </c>
      <c r="C22" s="3">
        <v>325928</v>
      </c>
      <c r="D22" s="3">
        <v>992648</v>
      </c>
      <c r="E22" s="3">
        <v>969311</v>
      </c>
      <c r="F22" s="3">
        <v>1020232</v>
      </c>
      <c r="G22" s="3">
        <v>1125758</v>
      </c>
      <c r="H22" s="3">
        <v>1097066</v>
      </c>
      <c r="I22" s="3">
        <v>1071942</v>
      </c>
      <c r="J22" s="3">
        <v>961541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18824469</v>
      </c>
      <c r="E23" s="3">
        <v>5190797</v>
      </c>
      <c r="F23" s="3">
        <v>2504309</v>
      </c>
      <c r="G23" s="3">
        <v>2049567</v>
      </c>
      <c r="H23" s="3">
        <v>2311410</v>
      </c>
      <c r="I23" s="3">
        <v>520000</v>
      </c>
      <c r="J23" s="3">
        <v>576721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-1316506</v>
      </c>
      <c r="C24" s="3">
        <v>9501751</v>
      </c>
      <c r="D24" s="3">
        <v>19343787</v>
      </c>
      <c r="E24" s="3">
        <v>700516</v>
      </c>
      <c r="F24" s="3">
        <v>12938669</v>
      </c>
      <c r="G24" s="3">
        <v>15948608</v>
      </c>
      <c r="H24" s="3">
        <v>947188</v>
      </c>
      <c r="I24" s="3">
        <v>962138</v>
      </c>
      <c r="J24" s="3">
        <v>197757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42452</v>
      </c>
      <c r="C26" s="3">
        <v>66248</v>
      </c>
      <c r="D26" s="3">
        <v>336485</v>
      </c>
      <c r="E26" s="3">
        <v>33175</v>
      </c>
      <c r="F26" s="3">
        <v>180408</v>
      </c>
      <c r="G26" s="3">
        <v>91909</v>
      </c>
      <c r="H26" s="3">
        <v>13528</v>
      </c>
      <c r="I26" s="3">
        <v>34639</v>
      </c>
      <c r="J26" s="3">
        <v>123152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33524</v>
      </c>
      <c r="C36" s="3">
        <v>8031103</v>
      </c>
      <c r="D36" s="3">
        <v>7386776</v>
      </c>
      <c r="E36" s="3">
        <v>6450640</v>
      </c>
      <c r="F36" s="3">
        <v>6398221</v>
      </c>
      <c r="G36" s="3">
        <v>5321895</v>
      </c>
      <c r="H36" s="3">
        <v>4310980</v>
      </c>
      <c r="I36" s="3">
        <v>3303366</v>
      </c>
      <c r="J36" s="3">
        <v>2606855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2777672</v>
      </c>
      <c r="C37" s="3">
        <v>25985411</v>
      </c>
      <c r="D37" s="3">
        <v>32621497</v>
      </c>
      <c r="E37" s="3">
        <v>33859097</v>
      </c>
      <c r="F37" s="3">
        <v>41406603</v>
      </c>
      <c r="G37" s="3">
        <v>34594448</v>
      </c>
      <c r="H37" s="3">
        <v>42238638</v>
      </c>
      <c r="I37" s="3">
        <v>43750503</v>
      </c>
      <c r="J37" s="3">
        <v>32032622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101329</v>
      </c>
      <c r="C38" s="3">
        <v>8832733</v>
      </c>
      <c r="D38" s="3">
        <v>1347110</v>
      </c>
      <c r="E38" s="3">
        <v>684263</v>
      </c>
      <c r="F38" s="3">
        <v>1554638</v>
      </c>
      <c r="G38" s="3">
        <v>1355007</v>
      </c>
      <c r="H38" s="3">
        <v>3058280</v>
      </c>
      <c r="I38" s="3">
        <v>2621027</v>
      </c>
      <c r="J38" s="3">
        <v>4150210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