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<sst xmlns="http://schemas.openxmlformats.org/spreadsheetml/2006/main" count="72" uniqueCount="68">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</sst>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164400</v>
      </c>
      <c r="C6" s="3">
        <v>314403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15123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-16026</v>
      </c>
      <c r="C10" s="3">
        <v>-2465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16026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16026</v>
      </c>
      <c r="C12" s="3">
        <v>2465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47537</v>
      </c>
      <c r="C24" s="3">
        <v>-258162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553</v>
      </c>
      <c r="C26" s="3">
        <v>8141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7621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33107</v>
      </c>
      <c r="C37" s="3">
        <v>273606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189650</v>
      </c>
      <c r="C38" s="3">
        <v>775700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