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<sst xmlns="http://schemas.openxmlformats.org/spreadsheetml/2006/main" count="72" uniqueCount="68">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</sst>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5391180</v>
      </c>
      <c r="C2" s="3">
        <v>6531544</v>
      </c>
      <c r="D2" s="3">
        <v>4775592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12306283</v>
      </c>
      <c r="C6" s="3">
        <v>12058605</v>
      </c>
      <c r="D6" s="3">
        <v>11629345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3504751</v>
      </c>
      <c r="C7" s="3">
        <v>4558030</v>
      </c>
      <c r="D7" s="3">
        <v>5127587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20163187</v>
      </c>
      <c r="C10" s="3">
        <v>20158371</v>
      </c>
      <c r="D10" s="3">
        <v>20544396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4997092</v>
      </c>
      <c r="C11" s="3">
        <v>3609622</v>
      </c>
      <c r="D11" s="3">
        <v>3042993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-780890</v>
      </c>
      <c r="C12" s="3">
        <v>-1027127</v>
      </c>
      <c r="D12" s="3">
        <v>-2454756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-780890</v>
      </c>
      <c r="C14" s="3">
        <v>-1027127</v>
      </c>
      <c r="D14" s="3">
        <v>-2454756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1435000</v>
      </c>
      <c r="C16" s="3">
        <v>1548000</v>
      </c>
      <c r="D16" s="3">
        <v>1389000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1446905</v>
      </c>
      <c r="C22" s="3">
        <v>1395506</v>
      </c>
      <c r="D22" s="3">
        <v>1266468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-1571153</v>
      </c>
      <c r="C24" s="3">
        <v>1646912</v>
      </c>
      <c r="D24" s="3">
        <v>1012709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475507</v>
      </c>
      <c r="C26" s="3">
        <v>113037</v>
      </c>
      <c r="D26" s="3">
        <v>453920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15727476</v>
      </c>
      <c r="D36" s="3">
        <v>17661027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503394956</v>
      </c>
      <c r="D37" s="3">
        <v>555432848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451044405</v>
      </c>
      <c r="D38" s="3">
        <v>500789414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