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<sst xmlns="http://schemas.openxmlformats.org/spreadsheetml/2006/main" count="72" uniqueCount="69">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</sst>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5398</v>
      </c>
      <c r="C2" s="3">
        <v>14971</v>
      </c>
      <c r="D2" s="3">
        <v>19588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8948</v>
      </c>
      <c r="C3" s="3">
        <v>11708</v>
      </c>
      <c r="D3" s="3">
        <v>13820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12156</v>
      </c>
      <c r="C5" s="3">
        <v>13294</v>
      </c>
      <c r="D5" s="3">
        <v>15544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18720</v>
      </c>
      <c r="C6" s="3">
        <v>38401</v>
      </c>
      <c r="D6" s="3">
        <v>52435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-36650</v>
      </c>
      <c r="D7" s="3">
        <v>-49685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4306</v>
      </c>
      <c r="C11" s="3">
        <v>6386</v>
      </c>
      <c r="D11" s="3">
        <v>7652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-4405</v>
      </c>
      <c r="C12" s="3">
        <v>4878</v>
      </c>
      <c r="D12" s="3">
        <v>5999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175</v>
      </c>
      <c r="C16" s="3">
        <v>199</v>
      </c>
      <c r="D16" s="3">
        <v>312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1487</v>
      </c>
      <c r="C22" s="3">
        <v>1000</v>
      </c>
      <c r="D22" s="3">
        <v>526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1056</v>
      </c>
      <c r="C23" s="3">
        <v>1291</v>
      </c>
      <c r="D23" s="3">
        <v>2620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40769</v>
      </c>
      <c r="C24" s="3">
        <v>11198</v>
      </c>
      <c r="D24" s="3">
        <v>11345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175</v>
      </c>
      <c r="C26" s="3">
        <v>221</v>
      </c>
      <c r="D26" s="3">
        <v>273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1505</v>
      </c>
      <c r="D36" s="3">
        <v>1248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64700</v>
      </c>
      <c r="D37" s="3">
        <v>108533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179824</v>
      </c>
      <c r="C38" s="3">
        <v>293498</v>
      </c>
      <c r="D38" s="3">
        <v>68960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