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<sst xmlns="http://schemas.openxmlformats.org/spreadsheetml/2006/main" count="72" uniqueCount="68">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</sst>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2007546</v>
      </c>
      <c r="E2" s="3">
        <v>3509044</v>
      </c>
      <c r="F2" s="3">
        <v>6917757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8001821</v>
      </c>
      <c r="E6" s="3">
        <v>6376395</v>
      </c>
      <c r="F6" s="3">
        <v>8577415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</v>
      </c>
      <c r="C7" s="3">
        <v>4683335</v>
      </c>
      <c r="D7" s="3">
        <v>3128324</v>
      </c>
      <c r="E7" s="3">
        <v>5348805</v>
      </c>
      <c r="F7" s="3">
        <v>8178280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804284</v>
      </c>
      <c r="E11" s="3">
        <v>1609896</v>
      </c>
      <c r="F11" s="3">
        <v>3099531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5110738</v>
      </c>
      <c r="D12" s="3">
        <v>1020713</v>
      </c>
      <c r="E12" s="3">
        <v>-2392541</v>
      </c>
      <c r="F12" s="3">
        <v>5516313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-1200823</v>
      </c>
      <c r="E18" s="3">
        <v>-3237788</v>
      </c>
      <c r="F18" s="3">
        <v>-2811650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900000</v>
      </c>
      <c r="E22" s="3">
        <v>2100000</v>
      </c>
      <c r="F22" s="3">
        <v>3500000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2218472</v>
      </c>
      <c r="E23" s="3">
        <v>467235</v>
      </c>
      <c r="F23" s="3">
        <v>2487145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-40571</v>
      </c>
      <c r="C24" s="3">
        <v>-449083</v>
      </c>
      <c r="D24" s="3">
        <v>-905307</v>
      </c>
      <c r="E24" s="3">
        <v>669754</v>
      </c>
      <c r="F24" s="3">
        <v>-1377639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1244721</v>
      </c>
      <c r="E26" s="3">
        <v>3165050</v>
      </c>
      <c r="F26" s="3">
        <v>5003748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22945036</v>
      </c>
      <c r="E36" s="3">
        <v>57288544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27252361</v>
      </c>
      <c r="E37" s="3">
        <v>77235300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25921752</v>
      </c>
      <c r="E38" s="3">
        <v>83775228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