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<sst xmlns="http://schemas.openxmlformats.org/spreadsheetml/2006/main" count="72" uniqueCount="68">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</sst>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1553</v>
      </c>
      <c r="E2" s="3">
        <v>0</v>
      </c>
      <c r="F2" s="3">
        <v>23384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1248</v>
      </c>
      <c r="E6" s="3">
        <v>0</v>
      </c>
      <c r="F6" s="3">
        <v>0</v>
      </c>
      <c r="G6" s="3">
        <v>150</v>
      </c>
      <c r="H6" s="3">
        <v>150</v>
      </c>
      <c r="I6" s="3">
        <v>150</v>
      </c>
      <c r="J6" s="3">
        <v>150</v>
      </c>
      <c r="K6" s="3">
        <v>150</v>
      </c>
      <c r="L6" s="3">
        <v>150</v>
      </c>
      <c r="M6" s="3">
        <v>150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15015</v>
      </c>
      <c r="C7" s="3">
        <v>129577</v>
      </c>
      <c r="D7" s="3">
        <v>128919</v>
      </c>
      <c r="E7" s="3">
        <v>7428</v>
      </c>
      <c r="F7" s="3">
        <v>12450</v>
      </c>
      <c r="G7" s="3">
        <v>11398</v>
      </c>
      <c r="H7" s="3">
        <v>6700</v>
      </c>
      <c r="I7" s="3">
        <v>8850</v>
      </c>
      <c r="J7" s="3">
        <v>8800</v>
      </c>
      <c r="K7" s="3">
        <v>8100</v>
      </c>
      <c r="L7" s="3">
        <v>8000</v>
      </c>
      <c r="M7" s="3">
        <v>8000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1553</v>
      </c>
      <c r="E11" s="3">
        <v>0</v>
      </c>
      <c r="F11" s="3">
        <v>1553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20</v>
      </c>
      <c r="D12" s="3">
        <v>-1553</v>
      </c>
      <c r="E12" s="3">
        <v>0</v>
      </c>
      <c r="F12" s="3">
        <v>-21864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15015</v>
      </c>
      <c r="C24" s="3">
        <v>-98434</v>
      </c>
      <c r="D24" s="3">
        <v>129565</v>
      </c>
      <c r="E24" s="3">
        <v>-311</v>
      </c>
      <c r="F24" s="3">
        <v>161</v>
      </c>
      <c r="G24" s="3">
        <v>1200</v>
      </c>
      <c r="H24" s="3">
        <v>950</v>
      </c>
      <c r="I24" s="3">
        <v>-2050</v>
      </c>
      <c r="J24" s="3">
        <v>-200</v>
      </c>
      <c r="K24" s="3">
        <v>800</v>
      </c>
      <c r="L24" s="3">
        <v>-500</v>
      </c>
      <c r="M24" s="3">
        <v>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39</v>
      </c>
      <c r="E37" s="3">
        <v>2000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315</v>
      </c>
      <c r="C38" s="3">
        <v>1892</v>
      </c>
      <c r="D38" s="3">
        <v>450</v>
      </c>
      <c r="E38" s="3">
        <v>9839</v>
      </c>
      <c r="F38" s="3">
        <v>20289</v>
      </c>
      <c r="G38" s="3">
        <v>31837</v>
      </c>
      <c r="H38" s="3">
        <v>38687</v>
      </c>
      <c r="I38" s="3">
        <v>47687</v>
      </c>
      <c r="J38" s="3">
        <v>56637</v>
      </c>
      <c r="K38" s="3">
        <v>64887</v>
      </c>
      <c r="L38" s="3">
        <v>73037</v>
      </c>
      <c r="M38" s="3">
        <v>81187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