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<sst xmlns="http://schemas.openxmlformats.org/spreadsheetml/2006/main" count="72" uniqueCount="68">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</sst>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3392298</v>
      </c>
      <c r="C2" s="3">
        <v>4128319</v>
      </c>
      <c r="D2" s="3">
        <v>7124671</v>
      </c>
      <c r="E2" s="3">
        <v>5440621</v>
      </c>
      <c r="F2" s="3">
        <v>3956612</v>
      </c>
      <c r="G2" s="3">
        <v>2201283</v>
      </c>
      <c r="H2" s="3">
        <v>1905711</v>
      </c>
      <c r="I2" s="3">
        <v>2559826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2686998</v>
      </c>
      <c r="C3" s="3">
        <v>3788365</v>
      </c>
      <c r="D3" s="3">
        <v>5596893</v>
      </c>
      <c r="E3" s="3">
        <v>3399892</v>
      </c>
      <c r="F3" s="3">
        <v>3822826</v>
      </c>
      <c r="G3" s="3">
        <v>2271402</v>
      </c>
      <c r="H3" s="3">
        <v>1748203</v>
      </c>
      <c r="I3" s="3">
        <v>2367411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728060</v>
      </c>
      <c r="C6" s="3">
        <v>665477</v>
      </c>
      <c r="D6" s="3">
        <v>1375340</v>
      </c>
      <c r="E6" s="3">
        <v>2199767</v>
      </c>
      <c r="F6" s="3">
        <v>1766345</v>
      </c>
      <c r="G6" s="3">
        <v>2605358</v>
      </c>
      <c r="H6" s="3">
        <v>1061878</v>
      </c>
      <c r="I6" s="3">
        <v>1369495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2196937</v>
      </c>
      <c r="C7" s="3">
        <v>1162908</v>
      </c>
      <c r="D7" s="3">
        <v>527314</v>
      </c>
      <c r="E7" s="3">
        <v>150126</v>
      </c>
      <c r="F7" s="3">
        <v>1084588</v>
      </c>
      <c r="G7" s="3">
        <v>-894532</v>
      </c>
      <c r="H7" s="3">
        <v>110501</v>
      </c>
      <c r="I7" s="3">
        <v>110101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-61533</v>
      </c>
      <c r="C10" s="3">
        <v>-35685</v>
      </c>
      <c r="D10" s="3">
        <v>31758</v>
      </c>
      <c r="E10" s="3">
        <v>19465</v>
      </c>
      <c r="F10" s="3">
        <v>-51450</v>
      </c>
      <c r="G10" s="3">
        <v>2381707</v>
      </c>
      <c r="H10" s="3">
        <v>-275685</v>
      </c>
      <c r="I10" s="3">
        <v>-20845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912577</v>
      </c>
      <c r="D12" s="3">
        <v>-154973</v>
      </c>
      <c r="E12" s="3">
        <v>-90106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-758685</v>
      </c>
      <c r="C16" s="3">
        <v>-366036</v>
      </c>
      <c r="D16" s="3">
        <v>-144115</v>
      </c>
      <c r="E16" s="3">
        <v>-132668</v>
      </c>
      <c r="F16" s="3">
        <v>-193623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78097</v>
      </c>
      <c r="C22" s="3">
        <v>164839</v>
      </c>
      <c r="D22" s="3">
        <v>164835</v>
      </c>
      <c r="E22" s="3">
        <v>382031</v>
      </c>
      <c r="F22" s="3">
        <v>118933</v>
      </c>
      <c r="G22" s="3">
        <v>119211</v>
      </c>
      <c r="H22" s="3">
        <v>110501</v>
      </c>
      <c r="I22" s="3">
        <v>110101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211481</v>
      </c>
      <c r="C24" s="3">
        <v>403629</v>
      </c>
      <c r="D24" s="3">
        <v>3360521</v>
      </c>
      <c r="E24" s="3">
        <v>186546</v>
      </c>
      <c r="F24" s="3">
        <v>3047542</v>
      </c>
      <c r="G24" s="3">
        <v>-1615896</v>
      </c>
      <c r="H24" s="3">
        <v>661391</v>
      </c>
      <c r="I24" s="3">
        <v>722878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597733</v>
      </c>
      <c r="C26" s="3">
        <v>96946</v>
      </c>
      <c r="D26" s="3">
        <v>1604839</v>
      </c>
      <c r="E26" s="3">
        <v>25607</v>
      </c>
      <c r="F26" s="3">
        <v>433393</v>
      </c>
      <c r="G26" s="3">
        <v>290202</v>
      </c>
      <c r="H26" s="3">
        <v>-14737</v>
      </c>
      <c r="I26" s="3">
        <v>41750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5691289</v>
      </c>
      <c r="C36" s="3">
        <v>4941071</v>
      </c>
      <c r="D36" s="3">
        <v>5676986</v>
      </c>
      <c r="E36" s="3">
        <v>3650236</v>
      </c>
      <c r="F36" s="3">
        <v>3173578</v>
      </c>
      <c r="G36" s="3">
        <v>3085190</v>
      </c>
      <c r="H36" s="3">
        <v>2782710</v>
      </c>
      <c r="I36" s="3">
        <v>2450258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11271020</v>
      </c>
      <c r="C37" s="3">
        <v>11069539</v>
      </c>
      <c r="D37" s="3">
        <v>13065758</v>
      </c>
      <c r="E37" s="3">
        <v>10356561</v>
      </c>
      <c r="F37" s="3">
        <v>7432021</v>
      </c>
      <c r="G37" s="3">
        <v>4632405</v>
      </c>
      <c r="H37" s="3">
        <v>4238898</v>
      </c>
      <c r="I37" s="3">
        <v>3842274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5926493</v>
      </c>
      <c r="C38" s="3">
        <v>5978805</v>
      </c>
      <c r="D38" s="3">
        <v>8269272</v>
      </c>
      <c r="E38" s="3">
        <v>5919824</v>
      </c>
      <c r="F38" s="3">
        <v>9525854</v>
      </c>
      <c r="G38" s="3">
        <v>6985128</v>
      </c>
      <c r="H38" s="3">
        <v>7877135</v>
      </c>
      <c r="I38" s="3">
        <v>8788537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