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<sst xmlns="http://schemas.openxmlformats.org/spreadsheetml/2006/main" count="72" uniqueCount="68">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</sst>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30674800</v>
      </c>
      <c r="D2" s="3">
        <v>9634800</v>
      </c>
      <c r="E2" s="3">
        <v>9266700</v>
      </c>
      <c r="F2" s="3">
        <v>19648000</v>
      </c>
      <c r="G2" s="3">
        <v>6236800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23999600</v>
      </c>
      <c r="D3" s="3">
        <v>7884700</v>
      </c>
      <c r="E3" s="3">
        <v>7037600</v>
      </c>
      <c r="F3" s="3">
        <v>18348100</v>
      </c>
      <c r="G3" s="3">
        <v>6676700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221900</v>
      </c>
      <c r="C6" s="3">
        <v>229900</v>
      </c>
      <c r="D6" s="3">
        <v>217500</v>
      </c>
      <c r="E6" s="3">
        <v>201600</v>
      </c>
      <c r="F6" s="3">
        <v>180500</v>
      </c>
      <c r="G6" s="3">
        <v>170500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65945300</v>
      </c>
      <c r="C7" s="3">
        <v>19056000</v>
      </c>
      <c r="D7" s="3">
        <v>3970800</v>
      </c>
      <c r="E7" s="3">
        <v>3527900</v>
      </c>
      <c r="F7" s="3">
        <v>15668900</v>
      </c>
      <c r="G7" s="3">
        <v>4204000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1200</v>
      </c>
      <c r="C10" s="3">
        <v>700</v>
      </c>
      <c r="D10" s="3">
        <v>200</v>
      </c>
      <c r="E10" s="3">
        <v>100</v>
      </c>
      <c r="F10" s="3">
        <v>100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82016600</v>
      </c>
      <c r="C24" s="3">
        <v>22045900</v>
      </c>
      <c r="D24" s="3">
        <v>6380400</v>
      </c>
      <c r="E24" s="3">
        <v>4230900</v>
      </c>
      <c r="F24" s="3">
        <v>14549400</v>
      </c>
      <c r="G24" s="3">
        <v>4814400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-19200</v>
      </c>
      <c r="C26" s="3">
        <v>39600</v>
      </c>
      <c r="D26" s="3">
        <v>28100</v>
      </c>
      <c r="E26" s="3">
        <v>435700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58390600</v>
      </c>
      <c r="C37" s="3">
        <v>34522900</v>
      </c>
      <c r="D37" s="3">
        <v>28316400</v>
      </c>
      <c r="E37" s="3">
        <v>24301800</v>
      </c>
      <c r="F37" s="3">
        <v>7874100</v>
      </c>
      <c r="G37" s="3">
        <v>3351900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58390600</v>
      </c>
      <c r="C38" s="3">
        <v>34522900</v>
      </c>
      <c r="D38" s="3">
        <v>28316400</v>
      </c>
      <c r="E38" s="3">
        <v>24301800</v>
      </c>
      <c r="F38" s="3">
        <v>7874100</v>
      </c>
      <c r="G38" s="3">
        <v>3351900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