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<sst xmlns="http://schemas.openxmlformats.org/spreadsheetml/2006/main" count="72" uniqueCount="68">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</sst>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30674800</v>
      </c>
      <c r="D2">
        <v>9634800</v>
      </c>
      <c r="E2">
        <v>9266700</v>
      </c>
      <c r="F2">
        <v>19648000</v>
      </c>
      <c r="G2">
        <v>6236800</v>
      </c>
    </row>
    <row r="3" spans="1:7" x14ac:dyDescent="0.25">
      <c r="A3" t="s">
        <v>2</v>
      </c>
      <c r="B3">
        <v>0</v>
      </c>
      <c r="C3">
        <v>23999600</v>
      </c>
      <c r="D3">
        <v>7884700</v>
      </c>
      <c r="E3">
        <v>7037600</v>
      </c>
      <c r="F3">
        <v>18348100</v>
      </c>
      <c r="G3">
        <v>6676700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221900</v>
      </c>
      <c r="C6">
        <v>229900</v>
      </c>
      <c r="D6">
        <v>217500</v>
      </c>
      <c r="E6">
        <v>201600</v>
      </c>
      <c r="F6">
        <v>180500</v>
      </c>
      <c r="G6">
        <v>170500</v>
      </c>
    </row>
    <row r="7" spans="1:7" x14ac:dyDescent="0.25">
      <c r="A7" t="s">
        <v>6</v>
      </c>
      <c r="B7">
        <v>65945300</v>
      </c>
      <c r="C7">
        <v>19056000</v>
      </c>
      <c r="D7">
        <v>3970800</v>
      </c>
      <c r="E7">
        <v>3527900</v>
      </c>
      <c r="F7">
        <v>15668900</v>
      </c>
      <c r="G7">
        <v>4204000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1200</v>
      </c>
      <c r="C10">
        <v>700</v>
      </c>
      <c r="D10">
        <v>200</v>
      </c>
      <c r="E10">
        <v>100</v>
      </c>
      <c r="F10">
        <v>100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82016600</v>
      </c>
      <c r="C24">
        <v>22045900</v>
      </c>
      <c r="D24">
        <v>6380400</v>
      </c>
      <c r="E24">
        <v>4230900</v>
      </c>
      <c r="F24">
        <v>14549400</v>
      </c>
      <c r="G24">
        <v>4814400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-19200</v>
      </c>
      <c r="C26">
        <v>39600</v>
      </c>
      <c r="D26">
        <v>28100</v>
      </c>
      <c r="E26">
        <v>435700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58390600</v>
      </c>
      <c r="C37">
        <v>34522900</v>
      </c>
      <c r="D37">
        <v>28316400</v>
      </c>
      <c r="E37">
        <v>24301800</v>
      </c>
      <c r="F37">
        <v>7874100</v>
      </c>
      <c r="G37">
        <v>3351900</v>
      </c>
    </row>
    <row r="38" spans="1:7" x14ac:dyDescent="0.25">
      <c r="A38" t="s">
        <v>34</v>
      </c>
      <c r="B38">
        <v>58390600</v>
      </c>
      <c r="C38">
        <v>34522900</v>
      </c>
      <c r="D38">
        <v>28316400</v>
      </c>
      <c r="E38">
        <v>24301800</v>
      </c>
      <c r="F38">
        <v>7874100</v>
      </c>
      <c r="G38">
        <v>3351900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