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<sst xmlns="http://schemas.openxmlformats.org/spreadsheetml/2006/main" count="72" uniqueCount="68">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</sst>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174977087</v>
      </c>
      <c r="C2" s="3">
        <v>0</v>
      </c>
      <c r="D2" s="3">
        <v>14000000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2087568</v>
      </c>
      <c r="C6" s="3">
        <v>1547509</v>
      </c>
      <c r="D6" s="3">
        <v>336096</v>
      </c>
      <c r="E6" s="3">
        <v>328833</v>
      </c>
      <c r="F6" s="3">
        <v>317099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34871635</v>
      </c>
      <c r="C7" s="3">
        <v>1800609</v>
      </c>
      <c r="D7" s="3">
        <v>868521</v>
      </c>
      <c r="E7" s="3">
        <v>143147</v>
      </c>
      <c r="F7" s="3">
        <v>98374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622868</v>
      </c>
      <c r="C10" s="3">
        <v>108585</v>
      </c>
      <c r="D10" s="3">
        <v>109967</v>
      </c>
      <c r="E10" s="3">
        <v>105473</v>
      </c>
      <c r="F10" s="3">
        <v>82599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-138640752</v>
      </c>
      <c r="C24" s="3">
        <v>3239533</v>
      </c>
      <c r="D24" s="3">
        <v>-12905350</v>
      </c>
      <c r="E24" s="3">
        <v>366507</v>
      </c>
      <c r="F24" s="3">
        <v>332874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92933325</v>
      </c>
      <c r="C37" s="3">
        <v>80372171</v>
      </c>
      <c r="D37" s="3">
        <v>45858665</v>
      </c>
      <c r="E37" s="3">
        <v>44059358</v>
      </c>
      <c r="F37" s="3">
        <v>42509702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92933325</v>
      </c>
      <c r="C38" s="3">
        <v>80372171</v>
      </c>
      <c r="D38" s="3">
        <v>45858665</v>
      </c>
      <c r="E38" s="3">
        <v>44059358</v>
      </c>
      <c r="F38" s="3">
        <v>42509702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2023-12-22T01:45:46Z</cp:lastPrinted>
  <dcterms:created xsi:type="dcterms:W3CDTF">2023-12-22T01:45:46Z</dcterms:created>
  <dcterms:modified xsi:type="dcterms:W3CDTF">2023-12-22T01:45:46Z</dcterms:modified>
</cp:coreProperties>
</file>