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<sst xmlns="http://schemas.openxmlformats.org/spreadsheetml/2006/main" count="72" uniqueCount="69">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</sst>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-4374</v>
      </c>
      <c r="C2" s="3">
        <v>-247</v>
      </c>
      <c r="D2" s="3">
        <v>7870</v>
      </c>
      <c r="E2" s="3">
        <v>11660</v>
      </c>
      <c r="F2" s="3">
        <v>53362</v>
      </c>
      <c r="G2" s="3">
        <v>70235</v>
      </c>
      <c r="H2" s="3">
        <v>87568</v>
      </c>
      <c r="I2" s="3">
        <v>79221</v>
      </c>
      <c r="J2" s="3">
        <v>146709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31866</v>
      </c>
      <c r="G3" s="3">
        <v>46652</v>
      </c>
      <c r="H3" s="3">
        <v>60189</v>
      </c>
      <c r="I3" s="3">
        <v>59074</v>
      </c>
      <c r="J3" s="3">
        <v>52042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9718</v>
      </c>
      <c r="C5" s="3">
        <v>15219</v>
      </c>
      <c r="D5" s="3">
        <v>22917</v>
      </c>
      <c r="E5" s="3">
        <v>30077</v>
      </c>
      <c r="F5" s="3">
        <v>40460</v>
      </c>
      <c r="G5" s="3">
        <v>54502</v>
      </c>
      <c r="H5" s="3">
        <v>61355</v>
      </c>
      <c r="I5" s="3">
        <v>58994</v>
      </c>
      <c r="J5" s="3">
        <v>49465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21041</v>
      </c>
      <c r="C6" s="3">
        <v>42789</v>
      </c>
      <c r="D6" s="3">
        <v>81074</v>
      </c>
      <c r="E6" s="3">
        <v>91688</v>
      </c>
      <c r="F6" s="3">
        <v>85659</v>
      </c>
      <c r="G6" s="3">
        <v>88592</v>
      </c>
      <c r="H6" s="3">
        <v>74754</v>
      </c>
      <c r="I6" s="3">
        <v>66578</v>
      </c>
      <c r="J6" s="3">
        <v>57688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2546</v>
      </c>
      <c r="H7" s="3">
        <v>0</v>
      </c>
      <c r="I7" s="3">
        <v>0</v>
      </c>
      <c r="J7" s="3">
        <v>50300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129</v>
      </c>
      <c r="C12" s="3">
        <v>38282</v>
      </c>
      <c r="D12" s="3">
        <v>76437</v>
      </c>
      <c r="E12" s="3">
        <v>91047</v>
      </c>
      <c r="F12" s="3">
        <v>95525</v>
      </c>
      <c r="G12" s="3">
        <v>118705</v>
      </c>
      <c r="H12" s="3">
        <v>104691</v>
      </c>
      <c r="I12" s="3">
        <v>93679</v>
      </c>
      <c r="J12" s="3">
        <v>603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5206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231</v>
      </c>
      <c r="C22" s="3">
        <v>633</v>
      </c>
      <c r="D22" s="3">
        <v>1354</v>
      </c>
      <c r="E22" s="3">
        <v>2024</v>
      </c>
      <c r="F22" s="3">
        <v>3168</v>
      </c>
      <c r="G22" s="3">
        <v>6613</v>
      </c>
      <c r="H22" s="3">
        <v>6858</v>
      </c>
      <c r="I22" s="3">
        <v>5920</v>
      </c>
      <c r="J22" s="3">
        <v>6537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1311</v>
      </c>
      <c r="C23" s="3">
        <v>2427</v>
      </c>
      <c r="D23" s="3">
        <v>14201</v>
      </c>
      <c r="E23" s="3">
        <v>17830</v>
      </c>
      <c r="F23" s="3">
        <v>22012</v>
      </c>
      <c r="G23" s="3">
        <v>24578</v>
      </c>
      <c r="H23" s="3">
        <v>18132</v>
      </c>
      <c r="I23" s="3">
        <v>15003</v>
      </c>
      <c r="J23" s="3">
        <v>12445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4137</v>
      </c>
      <c r="C24" s="3">
        <v>-33151</v>
      </c>
      <c r="D24" s="3">
        <v>-50508</v>
      </c>
      <c r="E24" s="3">
        <v>-57664</v>
      </c>
      <c r="F24" s="3">
        <v>-53053</v>
      </c>
      <c r="G24" s="3">
        <v>-46090</v>
      </c>
      <c r="H24" s="3">
        <v>-39502</v>
      </c>
      <c r="I24" s="3">
        <v>-26569</v>
      </c>
      <c r="J24" s="3">
        <v>37636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458</v>
      </c>
      <c r="C26" s="3">
        <v>2587</v>
      </c>
      <c r="D26" s="3">
        <v>1860</v>
      </c>
      <c r="E26" s="3">
        <v>5376</v>
      </c>
      <c r="F26" s="3">
        <v>1702</v>
      </c>
      <c r="G26" s="3">
        <v>2544</v>
      </c>
      <c r="H26" s="3">
        <v>2014</v>
      </c>
      <c r="I26" s="3">
        <v>1953</v>
      </c>
      <c r="J26" s="3">
        <v>3580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2631</v>
      </c>
      <c r="D36" s="3">
        <v>3630</v>
      </c>
      <c r="E36" s="3">
        <v>6896</v>
      </c>
      <c r="F36" s="3">
        <v>5285</v>
      </c>
      <c r="G36" s="3">
        <v>5263</v>
      </c>
      <c r="H36" s="3">
        <v>3963</v>
      </c>
      <c r="I36" s="3">
        <v>4856</v>
      </c>
      <c r="J36" s="3">
        <v>5321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83517</v>
      </c>
      <c r="D37" s="3">
        <v>223274</v>
      </c>
      <c r="E37" s="3">
        <v>173274</v>
      </c>
      <c r="F37" s="3">
        <v>157166</v>
      </c>
      <c r="G37" s="3">
        <v>249302</v>
      </c>
      <c r="H37" s="3">
        <v>253514</v>
      </c>
      <c r="I37" s="3">
        <v>242784</v>
      </c>
      <c r="J37" s="3">
        <v>166773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65388</v>
      </c>
      <c r="C38" s="3">
        <v>207867</v>
      </c>
      <c r="D38" s="3">
        <v>47084</v>
      </c>
      <c r="E38" s="3">
        <v>54920</v>
      </c>
      <c r="F38" s="3">
        <v>55204</v>
      </c>
      <c r="G38" s="3">
        <v>73980</v>
      </c>
      <c r="H38" s="3">
        <v>58843</v>
      </c>
      <c r="I38" s="3">
        <v>69910</v>
      </c>
      <c r="J38" s="3">
        <v>42907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