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<sst xmlns="http://schemas.openxmlformats.org/spreadsheetml/2006/main" count="72" uniqueCount="68">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</sst>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268620</v>
      </c>
      <c r="H2" s="3">
        <v>473062</v>
      </c>
      <c r="I2" s="3">
        <v>693621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91</v>
      </c>
      <c r="E6" s="3">
        <v>24</v>
      </c>
      <c r="F6" s="3">
        <v>1684261</v>
      </c>
      <c r="G6" s="3">
        <v>1533869</v>
      </c>
      <c r="H6" s="3">
        <v>2623592</v>
      </c>
      <c r="I6" s="3">
        <v>4390762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83169</v>
      </c>
      <c r="C7" s="3">
        <v>772728</v>
      </c>
      <c r="D7" s="3">
        <v>772637</v>
      </c>
      <c r="E7" s="3">
        <v>76256</v>
      </c>
      <c r="F7" s="3">
        <v>17600</v>
      </c>
      <c r="G7" s="3">
        <v>-3344173</v>
      </c>
      <c r="H7" s="3">
        <v>-5943735</v>
      </c>
      <c r="I7" s="3">
        <v>655133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22338</v>
      </c>
      <c r="H10" s="3">
        <v>9364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-356</v>
      </c>
      <c r="G11" s="3">
        <v>201765</v>
      </c>
      <c r="H11" s="3">
        <v>265688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696448</v>
      </c>
      <c r="E12" s="3">
        <v>-1621055</v>
      </c>
      <c r="F12" s="3">
        <v>4170</v>
      </c>
      <c r="G12" s="3">
        <v>-3380599</v>
      </c>
      <c r="H12" s="3">
        <v>-6303305</v>
      </c>
      <c r="I12" s="3">
        <v>-77418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74670</v>
      </c>
      <c r="H22" s="3">
        <v>105863</v>
      </c>
      <c r="I22" s="3">
        <v>156977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1680000</v>
      </c>
      <c r="G23" s="3">
        <v>0</v>
      </c>
      <c r="H23" s="3">
        <v>477000</v>
      </c>
      <c r="I23" s="3">
        <v>30000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83169</v>
      </c>
      <c r="C24" s="3">
        <v>772728</v>
      </c>
      <c r="D24" s="3">
        <v>75240</v>
      </c>
      <c r="E24" s="3">
        <v>1688982</v>
      </c>
      <c r="F24" s="3">
        <v>9127</v>
      </c>
      <c r="G24" s="3">
        <v>-96004</v>
      </c>
      <c r="H24" s="3">
        <v>-323323</v>
      </c>
      <c r="I24" s="3">
        <v>6091286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-331039</v>
      </c>
      <c r="H26" s="3">
        <v>818295</v>
      </c>
      <c r="I26" s="3">
        <v>-69188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4592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9</v>
      </c>
      <c r="E37" s="3">
        <v>6</v>
      </c>
      <c r="F37" s="3">
        <v>0</v>
      </c>
      <c r="G37" s="3">
        <v>5676185</v>
      </c>
      <c r="H37" s="3">
        <v>9417532</v>
      </c>
      <c r="I37" s="3">
        <v>11369672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-8604</v>
      </c>
      <c r="C38" s="3">
        <v>68293</v>
      </c>
      <c r="D38" s="3">
        <v>195383</v>
      </c>
      <c r="E38" s="3">
        <v>13039</v>
      </c>
      <c r="F38" s="3">
        <v>-2832435</v>
      </c>
      <c r="G38" s="3">
        <v>2103823</v>
      </c>
      <c r="H38" s="3">
        <v>4946272</v>
      </c>
      <c r="I38" s="3">
        <v>6894072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