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<sst xmlns="http://schemas.openxmlformats.org/spreadsheetml/2006/main" count="72" uniqueCount="68">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</sst>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47646400</v>
      </c>
      <c r="D2" s="3">
        <v>52958600</v>
      </c>
      <c r="E2" s="3">
        <v>60215800</v>
      </c>
      <c r="F2" s="3">
        <v>111245500</v>
      </c>
      <c r="G2" s="3">
        <v>10201700</v>
      </c>
      <c r="H2" s="3">
        <v>8034400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24279600</v>
      </c>
      <c r="D3" s="3">
        <v>33423000</v>
      </c>
      <c r="E3" s="3">
        <v>36196400</v>
      </c>
      <c r="F3" s="3">
        <v>98174300</v>
      </c>
      <c r="G3" s="3">
        <v>7205300</v>
      </c>
      <c r="H3" s="3">
        <v>5570600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148800</v>
      </c>
      <c r="C6" s="3">
        <v>186200</v>
      </c>
      <c r="D6" s="3">
        <v>193400</v>
      </c>
      <c r="E6" s="3">
        <v>180000</v>
      </c>
      <c r="F6" s="3">
        <v>150900</v>
      </c>
      <c r="G6" s="3">
        <v>153800</v>
      </c>
      <c r="H6" s="3">
        <v>155800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27823600</v>
      </c>
      <c r="C7" s="3">
        <v>15545200</v>
      </c>
      <c r="D7" s="3">
        <v>23422500</v>
      </c>
      <c r="E7" s="3">
        <v>27329700</v>
      </c>
      <c r="F7" s="3">
        <v>92496500</v>
      </c>
      <c r="G7" s="3">
        <v>2408000</v>
      </c>
      <c r="H7" s="3">
        <v>2799200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3000</v>
      </c>
      <c r="C10" s="3">
        <v>1800</v>
      </c>
      <c r="D10" s="3">
        <v>500</v>
      </c>
      <c r="E10" s="3">
        <v>300</v>
      </c>
      <c r="F10" s="3">
        <v>100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46642500</v>
      </c>
      <c r="C24" s="3">
        <v>20981900</v>
      </c>
      <c r="D24" s="3">
        <v>19536300</v>
      </c>
      <c r="E24" s="3">
        <v>29604400</v>
      </c>
      <c r="F24" s="3">
        <v>79576100</v>
      </c>
      <c r="G24" s="3">
        <v>-434600</v>
      </c>
      <c r="H24" s="3">
        <v>491200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46501500</v>
      </c>
      <c r="C26" s="3">
        <v>0</v>
      </c>
      <c r="D26" s="3">
        <v>-9800</v>
      </c>
      <c r="E26" s="3">
        <v>-9000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225633300</v>
      </c>
      <c r="C37" s="3">
        <v>194797400</v>
      </c>
      <c r="D37" s="3">
        <v>176024700</v>
      </c>
      <c r="E37" s="3">
        <v>142801000</v>
      </c>
      <c r="F37" s="3">
        <v>43356100</v>
      </c>
      <c r="G37" s="3">
        <v>38013000</v>
      </c>
      <c r="H37" s="3">
        <v>34368900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225633300</v>
      </c>
      <c r="C38" s="3">
        <v>194797400</v>
      </c>
      <c r="D38" s="3">
        <v>176024700</v>
      </c>
      <c r="E38" s="3">
        <v>142801000</v>
      </c>
      <c r="F38" s="3">
        <v>43356100</v>
      </c>
      <c r="G38" s="3">
        <v>38013000</v>
      </c>
      <c r="H38" s="3">
        <v>34368900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