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<sst xmlns="http://schemas.openxmlformats.org/spreadsheetml/2006/main" count="72" uniqueCount="68">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</sst>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5000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57632</v>
      </c>
      <c r="D6" s="3">
        <v>16606</v>
      </c>
      <c r="E6" s="3">
        <v>18408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15030</v>
      </c>
      <c r="C7" s="3">
        <v>-8061</v>
      </c>
      <c r="D7" s="3">
        <v>0</v>
      </c>
      <c r="E7" s="3">
        <v>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631</v>
      </c>
      <c r="D11" s="3">
        <v>716</v>
      </c>
      <c r="E11" s="3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15030</v>
      </c>
      <c r="C24" s="3">
        <v>11667</v>
      </c>
      <c r="D24" s="3">
        <v>716</v>
      </c>
      <c r="E24" s="3">
        <v>-5983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60000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1265</v>
      </c>
      <c r="D37" s="3">
        <v>108759</v>
      </c>
      <c r="E37" s="3">
        <v>84061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-540</v>
      </c>
      <c r="C38" s="3">
        <v>10067</v>
      </c>
      <c r="D38" s="3">
        <v>1283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