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<sst xmlns="http://schemas.openxmlformats.org/spreadsheetml/2006/main" count="72" uniqueCount="69">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</sst>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9940</v>
      </c>
      <c r="J2" s="3">
        <v>11286</v>
      </c>
      <c r="K2" s="3">
        <v>9378</v>
      </c>
      <c r="L2" s="3">
        <v>5088</v>
      </c>
      <c r="M2" s="3">
        <v>7869</v>
      </c>
      <c r="N2" s="3">
        <v>11289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642</v>
      </c>
      <c r="C6" s="3">
        <v>353</v>
      </c>
      <c r="D6" s="3">
        <v>303</v>
      </c>
      <c r="E6" s="3">
        <v>346</v>
      </c>
      <c r="F6" s="3">
        <v>160</v>
      </c>
      <c r="G6" s="3">
        <v>158</v>
      </c>
      <c r="H6" s="3">
        <v>158</v>
      </c>
      <c r="I6" s="3">
        <v>172</v>
      </c>
      <c r="J6" s="3">
        <v>192</v>
      </c>
      <c r="K6" s="3">
        <v>184</v>
      </c>
      <c r="L6" s="3">
        <v>172</v>
      </c>
      <c r="M6" s="3">
        <v>155</v>
      </c>
      <c r="N6" s="3">
        <v>153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9140</v>
      </c>
      <c r="C7" s="3">
        <v>8381</v>
      </c>
      <c r="D7" s="3">
        <v>18548</v>
      </c>
      <c r="E7" s="3">
        <v>8431</v>
      </c>
      <c r="F7" s="3">
        <v>6443</v>
      </c>
      <c r="G7" s="3">
        <v>6252</v>
      </c>
      <c r="H7" s="3">
        <v>6977</v>
      </c>
      <c r="I7" s="3">
        <v>8259</v>
      </c>
      <c r="J7" s="3">
        <v>7223</v>
      </c>
      <c r="K7" s="3">
        <v>6659</v>
      </c>
      <c r="L7" s="3">
        <v>5211</v>
      </c>
      <c r="M7" s="3">
        <v>4549</v>
      </c>
      <c r="N7" s="3">
        <v>4752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56</v>
      </c>
      <c r="C10" s="3">
        <v>-49</v>
      </c>
      <c r="D10" s="3">
        <v>-13</v>
      </c>
      <c r="E10" s="3">
        <v>19</v>
      </c>
      <c r="F10" s="3">
        <v>15</v>
      </c>
      <c r="G10" s="3">
        <v>8</v>
      </c>
      <c r="H10" s="3">
        <v>80</v>
      </c>
      <c r="I10" s="3">
        <v>32</v>
      </c>
      <c r="J10" s="3">
        <v>73</v>
      </c>
      <c r="K10" s="3">
        <v>73</v>
      </c>
      <c r="L10" s="3">
        <v>38</v>
      </c>
      <c r="M10" s="3">
        <v>33</v>
      </c>
      <c r="N10" s="3">
        <v>39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5756</v>
      </c>
      <c r="C12" s="3">
        <v>11779</v>
      </c>
      <c r="D12" s="3">
        <v>15654</v>
      </c>
      <c r="E12" s="3">
        <v>9648</v>
      </c>
      <c r="F12" s="3">
        <v>7788</v>
      </c>
      <c r="G12" s="3">
        <v>3268</v>
      </c>
      <c r="H12" s="3">
        <v>5477</v>
      </c>
      <c r="I12" s="3">
        <v>0</v>
      </c>
      <c r="J12" s="3">
        <v>61</v>
      </c>
      <c r="K12" s="3">
        <v>285</v>
      </c>
      <c r="L12" s="3">
        <v>318</v>
      </c>
      <c r="M12" s="3">
        <v>444</v>
      </c>
      <c r="N12" s="3">
        <v>375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4410</v>
      </c>
      <c r="C24" s="3">
        <v>5462</v>
      </c>
      <c r="D24" s="3">
        <v>14870</v>
      </c>
      <c r="E24" s="3">
        <v>5420</v>
      </c>
      <c r="F24" s="3">
        <v>1291</v>
      </c>
      <c r="G24" s="3">
        <v>3134</v>
      </c>
      <c r="H24" s="3">
        <v>2158</v>
      </c>
      <c r="I24" s="3">
        <v>4522</v>
      </c>
      <c r="J24" s="3">
        <v>4150</v>
      </c>
      <c r="K24" s="3">
        <v>3276</v>
      </c>
      <c r="L24" s="3">
        <v>2285</v>
      </c>
      <c r="M24" s="3">
        <v>1967</v>
      </c>
      <c r="N24" s="3">
        <v>2549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7623</v>
      </c>
      <c r="C26" s="3">
        <v>-5506</v>
      </c>
      <c r="D26" s="3">
        <v>-4551</v>
      </c>
      <c r="E26" s="3">
        <v>2964</v>
      </c>
      <c r="F26" s="3">
        <v>4009</v>
      </c>
      <c r="G26" s="3">
        <v>0</v>
      </c>
      <c r="H26" s="3">
        <v>1745</v>
      </c>
      <c r="I26" s="3">
        <v>2582</v>
      </c>
      <c r="J26" s="3">
        <v>3815</v>
      </c>
      <c r="K26" s="3">
        <v>-155</v>
      </c>
      <c r="L26" s="3">
        <v>443</v>
      </c>
      <c r="M26" s="3">
        <v>503</v>
      </c>
      <c r="N26" s="3">
        <v>671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51017</v>
      </c>
      <c r="C37" s="3">
        <v>47837</v>
      </c>
      <c r="D37" s="3">
        <v>32233</v>
      </c>
      <c r="E37" s="3">
        <v>28359</v>
      </c>
      <c r="F37" s="3">
        <v>27475</v>
      </c>
      <c r="G37" s="3">
        <v>25558</v>
      </c>
      <c r="H37" s="3">
        <v>23696</v>
      </c>
      <c r="I37" s="3">
        <v>24660</v>
      </c>
      <c r="J37" s="3">
        <v>24167</v>
      </c>
      <c r="K37" s="3">
        <v>20661</v>
      </c>
      <c r="L37" s="3">
        <v>17540</v>
      </c>
      <c r="M37" s="3">
        <v>14359</v>
      </c>
      <c r="N37" s="3">
        <v>12295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3308</v>
      </c>
      <c r="C38" s="3">
        <v>4294</v>
      </c>
      <c r="D38" s="3">
        <v>2071</v>
      </c>
      <c r="E38" s="3">
        <v>3339</v>
      </c>
      <c r="F38" s="3">
        <v>3355</v>
      </c>
      <c r="G38" s="3">
        <v>4572</v>
      </c>
      <c r="H38" s="3">
        <v>4288</v>
      </c>
      <c r="I38" s="3">
        <v>3711</v>
      </c>
      <c r="J38" s="3">
        <v>3968</v>
      </c>
      <c r="K38" s="3">
        <v>4006</v>
      </c>
      <c r="L38" s="3">
        <v>3260</v>
      </c>
      <c r="M38" s="3">
        <v>2131</v>
      </c>
      <c r="N38" s="3">
        <v>2453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