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<sst xmlns="http://schemas.openxmlformats.org/spreadsheetml/2006/main" count="72" uniqueCount="68">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</sst>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317297000</v>
      </c>
      <c r="C2" s="3">
        <v>409190000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214151000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41153000</v>
      </c>
      <c r="C6" s="3">
        <v>45487000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37985000</v>
      </c>
      <c r="C7" s="3">
        <v>326400000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989000</v>
      </c>
      <c r="C10" s="3">
        <v>1266000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1146000</v>
      </c>
      <c r="C11" s="3">
        <v>3444000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0</v>
      </c>
      <c r="C12" s="3">
        <v>-1441000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5761000</v>
      </c>
      <c r="C16" s="3">
        <v>10841000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-2368000</v>
      </c>
      <c r="C18" s="3">
        <v>-2707000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19000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38993000</v>
      </c>
      <c r="C22" s="3">
        <v>51927000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6909000</v>
      </c>
      <c r="C23" s="3">
        <v>4354000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6302000</v>
      </c>
      <c r="C24" s="3">
        <v>10061000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90057000</v>
      </c>
      <c r="C26" s="3">
        <v>87675000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0</v>
      </c>
      <c r="C37" s="3">
        <v>0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0</v>
      </c>
      <c r="C38" s="3">
        <v>0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2023-12-22T01:45:46Z</cp:lastPrinted>
  <dcterms:created xsi:type="dcterms:W3CDTF">2023-12-22T01:45:46Z</dcterms:created>
  <dcterms:modified xsi:type="dcterms:W3CDTF">2023-12-22T01:45:46Z</dcterms:modified>
</cp:coreProperties>
</file>