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<sst xmlns="http://schemas.openxmlformats.org/spreadsheetml/2006/main" count="72" uniqueCount="68">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</sst>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36480</v>
      </c>
      <c r="C2" s="3">
        <v>25181823</v>
      </c>
      <c r="D2" s="3">
        <v>25474097</v>
      </c>
      <c r="E2" s="3">
        <v>6195313</v>
      </c>
      <c r="F2" s="3">
        <v>31424963</v>
      </c>
      <c r="G2" s="3">
        <v>49201963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14388</v>
      </c>
      <c r="C3" s="3">
        <v>12886550</v>
      </c>
      <c r="D3" s="3">
        <v>13218664</v>
      </c>
      <c r="E3" s="3">
        <v>3257289</v>
      </c>
      <c r="F3" s="3">
        <v>18135975</v>
      </c>
      <c r="G3" s="3">
        <v>33140138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409359</v>
      </c>
      <c r="C5" s="3">
        <v>574053</v>
      </c>
      <c r="D5" s="3">
        <v>156172</v>
      </c>
      <c r="E5" s="3">
        <v>92956</v>
      </c>
      <c r="F5" s="3">
        <v>142527</v>
      </c>
      <c r="G5" s="3">
        <v>796145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1144183</v>
      </c>
      <c r="C6" s="3">
        <v>2238905</v>
      </c>
      <c r="D6" s="3">
        <v>1210525</v>
      </c>
      <c r="E6" s="3">
        <v>666750</v>
      </c>
      <c r="F6" s="3">
        <v>9036347</v>
      </c>
      <c r="G6" s="3">
        <v>1870702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704545</v>
      </c>
      <c r="C10" s="3">
        <v>113016</v>
      </c>
      <c r="D10" s="3">
        <v>87840</v>
      </c>
      <c r="E10" s="3">
        <v>111353</v>
      </c>
      <c r="F10" s="3">
        <v>172305</v>
      </c>
      <c r="G10" s="3">
        <v>453674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-9752525</v>
      </c>
      <c r="G12" s="3">
        <v>-2052605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-206726</v>
      </c>
      <c r="C16" s="3">
        <v>2355125</v>
      </c>
      <c r="D16" s="3">
        <v>-2072575</v>
      </c>
      <c r="E16" s="3">
        <v>295973</v>
      </c>
      <c r="F16" s="3">
        <v>1489251</v>
      </c>
      <c r="G16" s="3">
        <v>1795044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360435</v>
      </c>
      <c r="D18" s="3">
        <v>649632</v>
      </c>
      <c r="E18" s="3">
        <v>96756</v>
      </c>
      <c r="F18" s="3">
        <v>-4842574</v>
      </c>
      <c r="G18" s="3">
        <v>4717169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43360</v>
      </c>
      <c r="C22" s="3">
        <v>78775</v>
      </c>
      <c r="D22" s="3">
        <v>89430</v>
      </c>
      <c r="E22" s="3">
        <v>90150</v>
      </c>
      <c r="F22" s="3">
        <v>207546</v>
      </c>
      <c r="G22" s="3">
        <v>207922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7534080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-1573105</v>
      </c>
      <c r="C24" s="3">
        <v>-7058929</v>
      </c>
      <c r="D24" s="3">
        <v>6735669</v>
      </c>
      <c r="E24" s="3">
        <v>-2528438</v>
      </c>
      <c r="F24" s="3">
        <v>5770827</v>
      </c>
      <c r="G24" s="3">
        <v>5006544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439702</v>
      </c>
      <c r="C26" s="3">
        <v>7783</v>
      </c>
      <c r="D26" s="3">
        <v>0</v>
      </c>
      <c r="E26" s="3">
        <v>0</v>
      </c>
      <c r="F26" s="3">
        <v>1877447</v>
      </c>
      <c r="G26" s="3">
        <v>56420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418531</v>
      </c>
      <c r="C36" s="3">
        <v>350691</v>
      </c>
      <c r="D36" s="3">
        <v>280509</v>
      </c>
      <c r="E36" s="3">
        <v>197250</v>
      </c>
      <c r="F36" s="3">
        <v>1744581</v>
      </c>
      <c r="G36" s="3">
        <v>429999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7306334</v>
      </c>
      <c r="C37" s="3">
        <v>15300429</v>
      </c>
      <c r="D37" s="3">
        <v>38337695</v>
      </c>
      <c r="E37" s="3">
        <v>40276350</v>
      </c>
      <c r="F37" s="3">
        <v>64516018</v>
      </c>
      <c r="G37" s="3">
        <v>73854552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329210</v>
      </c>
      <c r="C38" s="3">
        <v>1719798</v>
      </c>
      <c r="D38" s="3">
        <v>1782284</v>
      </c>
      <c r="E38" s="3">
        <v>2072533</v>
      </c>
      <c r="F38" s="3">
        <v>19549064</v>
      </c>
      <c r="G38" s="3">
        <v>24545147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2023-12-22T01:45:46Z</cp:lastPrinted>
  <dcterms:created xsi:type="dcterms:W3CDTF">2023-12-22T01:45:46Z</dcterms:created>
  <dcterms:modified xsi:type="dcterms:W3CDTF">2023-12-22T01:45:46Z</dcterms:modified>
</cp:coreProperties>
</file>