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<sst xmlns="http://schemas.openxmlformats.org/spreadsheetml/2006/main" count="72" uniqueCount="69">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</sst>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27881</v>
      </c>
      <c r="C5" s="3">
        <v>32617</v>
      </c>
      <c r="D5" s="3">
        <v>48769</v>
      </c>
      <c r="E5" s="3">
        <v>66459</v>
      </c>
      <c r="F5" s="3">
        <v>95501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5777</v>
      </c>
      <c r="C6" s="3">
        <v>6471</v>
      </c>
      <c r="D6" s="3">
        <v>12475</v>
      </c>
      <c r="E6" s="3">
        <v>19596</v>
      </c>
      <c r="F6" s="3">
        <v>29346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-27200</v>
      </c>
      <c r="D7" s="3">
        <v>-40612</v>
      </c>
      <c r="E7" s="3">
        <v>-61998</v>
      </c>
      <c r="F7" s="3">
        <v>-88948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</v>
      </c>
      <c r="C10" s="3">
        <v>169</v>
      </c>
      <c r="D10" s="3">
        <v>1547</v>
      </c>
      <c r="E10" s="3">
        <v>2644</v>
      </c>
      <c r="F10" s="3">
        <v>2851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1345</v>
      </c>
      <c r="C11" s="3">
        <v>901</v>
      </c>
      <c r="D11" s="3">
        <v>228</v>
      </c>
      <c r="E11" s="3">
        <v>2115</v>
      </c>
      <c r="F11" s="3">
        <v>2862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417</v>
      </c>
      <c r="C12" s="3">
        <v>688</v>
      </c>
      <c r="D12" s="3">
        <v>-631</v>
      </c>
      <c r="E12" s="3">
        <v>-656</v>
      </c>
      <c r="F12" s="3">
        <v>-1435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24</v>
      </c>
      <c r="F16" s="3">
        <v>39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203</v>
      </c>
      <c r="C22" s="3">
        <v>474</v>
      </c>
      <c r="D22" s="3">
        <v>562</v>
      </c>
      <c r="E22" s="3">
        <v>758</v>
      </c>
      <c r="F22" s="3">
        <v>644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848</v>
      </c>
      <c r="C23" s="3">
        <v>1151</v>
      </c>
      <c r="D23" s="3">
        <v>3952</v>
      </c>
      <c r="E23" s="3">
        <v>6910</v>
      </c>
      <c r="F23" s="3">
        <v>14786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707</v>
      </c>
      <c r="C24" s="3">
        <v>-27279</v>
      </c>
      <c r="D24" s="3">
        <v>-33393</v>
      </c>
      <c r="E24" s="3">
        <v>-55708</v>
      </c>
      <c r="F24" s="3">
        <v>-89470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948</v>
      </c>
      <c r="C26" s="3">
        <v>582</v>
      </c>
      <c r="D26" s="3">
        <v>476</v>
      </c>
      <c r="E26" s="3">
        <v>699</v>
      </c>
      <c r="F26" s="3">
        <v>946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1121</v>
      </c>
      <c r="D36" s="3">
        <v>1210</v>
      </c>
      <c r="E36" s="3">
        <v>971</v>
      </c>
      <c r="F36" s="3">
        <v>1497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19103</v>
      </c>
      <c r="D37" s="3">
        <v>118938</v>
      </c>
      <c r="E37" s="3">
        <v>399130</v>
      </c>
      <c r="F37" s="3">
        <v>441854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131671</v>
      </c>
      <c r="C38" s="3">
        <v>184936</v>
      </c>
      <c r="D38" s="3">
        <v>14780</v>
      </c>
      <c r="E38" s="3">
        <v>61546</v>
      </c>
      <c r="F38" s="3">
        <v>31130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