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<sst xmlns="http://schemas.openxmlformats.org/spreadsheetml/2006/main" count="72" uniqueCount="68">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</sst>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709810</v>
      </c>
      <c r="D2" s="3">
        <v>1324233</v>
      </c>
      <c r="E2" s="3">
        <v>1359128</v>
      </c>
      <c r="F2" s="3">
        <v>4095907</v>
      </c>
      <c r="G2" s="3">
        <v>3317039</v>
      </c>
      <c r="H2" s="3">
        <v>5788177</v>
      </c>
      <c r="I2" s="3">
        <v>8492944</v>
      </c>
      <c r="J2" s="3">
        <v>5718974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3895091</v>
      </c>
      <c r="G3" s="3">
        <v>2660806</v>
      </c>
      <c r="H3" s="3">
        <v>4268743</v>
      </c>
      <c r="I3" s="3">
        <v>6647385</v>
      </c>
      <c r="J3" s="3">
        <v>4625036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442069</v>
      </c>
      <c r="D6" s="3">
        <v>404136</v>
      </c>
      <c r="E6" s="3">
        <v>476507</v>
      </c>
      <c r="F6" s="3">
        <v>262919</v>
      </c>
      <c r="G6" s="3">
        <v>274947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587859</v>
      </c>
      <c r="C7" s="3">
        <v>638836</v>
      </c>
      <c r="D7" s="3">
        <v>1023778</v>
      </c>
      <c r="E7" s="3">
        <v>807534</v>
      </c>
      <c r="F7" s="3">
        <v>971440</v>
      </c>
      <c r="G7" s="3">
        <v>1641564</v>
      </c>
      <c r="H7" s="3">
        <v>1322360</v>
      </c>
      <c r="I7" s="3">
        <v>2969243</v>
      </c>
      <c r="J7" s="3">
        <v>2601627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-15891</v>
      </c>
      <c r="D11" s="3">
        <v>-529528</v>
      </c>
      <c r="E11" s="3">
        <v>-443456</v>
      </c>
      <c r="F11" s="3">
        <v>-14806</v>
      </c>
      <c r="G11" s="3">
        <v>-4670</v>
      </c>
      <c r="H11" s="3">
        <v>-2701</v>
      </c>
      <c r="I11" s="3">
        <v>-22417</v>
      </c>
      <c r="J11" s="3">
        <v>-4770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-20635</v>
      </c>
      <c r="D12" s="3">
        <v>-824713</v>
      </c>
      <c r="E12" s="3">
        <v>-2286445</v>
      </c>
      <c r="F12" s="3">
        <v>1783112</v>
      </c>
      <c r="G12" s="3">
        <v>-28720</v>
      </c>
      <c r="H12" s="3">
        <v>-3964</v>
      </c>
      <c r="I12" s="3">
        <v>146435</v>
      </c>
      <c r="J12" s="3">
        <v>3283477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44286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50701</v>
      </c>
      <c r="E23" s="3">
        <v>68400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587859</v>
      </c>
      <c r="C24" s="3">
        <v>628539</v>
      </c>
      <c r="D24" s="3">
        <v>-1066649</v>
      </c>
      <c r="E24" s="3">
        <v>1137082</v>
      </c>
      <c r="F24" s="3">
        <v>251600</v>
      </c>
      <c r="G24" s="3">
        <v>1756561</v>
      </c>
      <c r="H24" s="3">
        <v>248414</v>
      </c>
      <c r="I24" s="3">
        <v>1417741</v>
      </c>
      <c r="J24" s="3">
        <v>-2510038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-28514</v>
      </c>
      <c r="D26" s="3">
        <v>-171460</v>
      </c>
      <c r="E26" s="3">
        <v>-121393</v>
      </c>
      <c r="F26" s="3">
        <v>0</v>
      </c>
      <c r="G26" s="3">
        <v>-500</v>
      </c>
      <c r="H26" s="3">
        <v>23774</v>
      </c>
      <c r="I26" s="3">
        <v>12412</v>
      </c>
      <c r="J26" s="3">
        <v>33738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71208</v>
      </c>
      <c r="D36" s="3">
        <v>224375</v>
      </c>
      <c r="E36" s="3">
        <v>75743</v>
      </c>
      <c r="F36" s="3">
        <v>49871</v>
      </c>
      <c r="G36" s="3">
        <v>26957</v>
      </c>
      <c r="H36" s="3">
        <v>27948</v>
      </c>
      <c r="I36" s="3">
        <v>62751</v>
      </c>
      <c r="J36" s="3">
        <v>96489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3186456</v>
      </c>
      <c r="D37" s="3">
        <v>5984368</v>
      </c>
      <c r="E37" s="3">
        <v>6138847</v>
      </c>
      <c r="F37" s="3">
        <v>7779032</v>
      </c>
      <c r="G37" s="3">
        <v>7475232</v>
      </c>
      <c r="H37" s="3">
        <v>6467851</v>
      </c>
      <c r="I37" s="3">
        <v>7113985</v>
      </c>
      <c r="J37" s="3">
        <v>3931408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-293696</v>
      </c>
      <c r="C38" s="3">
        <v>3068599</v>
      </c>
      <c r="D38" s="3">
        <v>5755848</v>
      </c>
      <c r="E38" s="3">
        <v>5516594</v>
      </c>
      <c r="F38" s="3">
        <v>5900160</v>
      </c>
      <c r="G38" s="3">
        <v>6879853</v>
      </c>
      <c r="H38" s="3">
        <v>4794470</v>
      </c>
      <c r="I38" s="3">
        <v>5246413</v>
      </c>
      <c r="J38" s="3">
        <v>3771456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