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<sst xmlns="http://schemas.openxmlformats.org/spreadsheetml/2006/main" count="72" uniqueCount="68">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</sst>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1405410</v>
      </c>
      <c r="C2" s="3">
        <v>1280474</v>
      </c>
      <c r="D2" s="3">
        <v>1672656</v>
      </c>
      <c r="E2" s="3">
        <v>2129946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1205600</v>
      </c>
      <c r="C3" s="3">
        <v>962024</v>
      </c>
      <c r="D3" s="3">
        <v>1339286</v>
      </c>
      <c r="E3" s="3">
        <v>1516024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251133</v>
      </c>
      <c r="C6" s="3">
        <v>312509</v>
      </c>
      <c r="D6" s="3">
        <v>292998</v>
      </c>
      <c r="E6" s="3">
        <v>282030</v>
      </c>
      <c r="F6" s="3">
        <v>229807</v>
      </c>
      <c r="G6" s="3">
        <v>3046255</v>
      </c>
      <c r="H6" s="3">
        <v>2984397</v>
      </c>
      <c r="I6" s="3">
        <v>990921</v>
      </c>
      <c r="J6" s="3">
        <v>206553</v>
      </c>
      <c r="K6" s="3">
        <v>189436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35616</v>
      </c>
      <c r="C7" s="3">
        <v>30587</v>
      </c>
      <c r="D7" s="3">
        <v>18950</v>
      </c>
      <c r="E7" s="3">
        <v>42908</v>
      </c>
      <c r="F7" s="3">
        <v>16257</v>
      </c>
      <c r="G7" s="3">
        <v>1880</v>
      </c>
      <c r="H7" s="3">
        <v>1555</v>
      </c>
      <c r="I7" s="3">
        <v>1347</v>
      </c>
      <c r="J7" s="3">
        <v>732966</v>
      </c>
      <c r="K7" s="3">
        <v>14049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32942</v>
      </c>
      <c r="C10" s="3">
        <v>95095</v>
      </c>
      <c r="D10" s="3">
        <v>44366</v>
      </c>
      <c r="E10" s="3">
        <v>480</v>
      </c>
      <c r="F10" s="3">
        <v>508226</v>
      </c>
      <c r="G10" s="3">
        <v>258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-14525</v>
      </c>
      <c r="C11" s="3">
        <v>-6902</v>
      </c>
      <c r="D11" s="3">
        <v>-4615</v>
      </c>
      <c r="E11" s="3">
        <v>10428</v>
      </c>
      <c r="F11" s="3">
        <v>62187</v>
      </c>
      <c r="G11" s="3">
        <v>16570</v>
      </c>
      <c r="H11" s="3">
        <v>14320</v>
      </c>
      <c r="I11" s="3">
        <v>26277</v>
      </c>
      <c r="J11" s="3">
        <v>25187</v>
      </c>
      <c r="K11" s="3">
        <v>26926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-36682</v>
      </c>
      <c r="C12" s="3">
        <v>-13804</v>
      </c>
      <c r="D12" s="3">
        <v>-9230</v>
      </c>
      <c r="E12" s="3">
        <v>66586</v>
      </c>
      <c r="F12" s="3">
        <v>-254113</v>
      </c>
      <c r="G12" s="3">
        <v>0</v>
      </c>
      <c r="H12" s="3">
        <v>4313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1402</v>
      </c>
      <c r="C16" s="3">
        <v>7961</v>
      </c>
      <c r="D16" s="3">
        <v>8246</v>
      </c>
      <c r="E16" s="3">
        <v>107195</v>
      </c>
      <c r="F16" s="3">
        <v>-54029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-10646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35616</v>
      </c>
      <c r="C22" s="3">
        <v>30587</v>
      </c>
      <c r="D22" s="3">
        <v>18950</v>
      </c>
      <c r="E22" s="3">
        <v>20484</v>
      </c>
      <c r="F22" s="3">
        <v>16257</v>
      </c>
      <c r="G22" s="3">
        <v>1880</v>
      </c>
      <c r="H22" s="3">
        <v>1555</v>
      </c>
      <c r="I22" s="3">
        <v>1347</v>
      </c>
      <c r="J22" s="3">
        <v>0</v>
      </c>
      <c r="K22" s="3">
        <v>14049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3109222</v>
      </c>
      <c r="C24" s="3">
        <v>-1435327</v>
      </c>
      <c r="D24" s="3">
        <v>-3224986</v>
      </c>
      <c r="E24" s="3">
        <v>1648277</v>
      </c>
      <c r="F24" s="3">
        <v>-1826774</v>
      </c>
      <c r="G24" s="3">
        <v>3750020</v>
      </c>
      <c r="H24" s="3">
        <v>2802576</v>
      </c>
      <c r="I24" s="3">
        <v>826782</v>
      </c>
      <c r="J24" s="3">
        <v>817733</v>
      </c>
      <c r="K24" s="3">
        <v>103751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-481</v>
      </c>
      <c r="C26" s="3">
        <v>-472</v>
      </c>
      <c r="D26" s="3">
        <v>8610</v>
      </c>
      <c r="E26" s="3">
        <v>2372577</v>
      </c>
      <c r="F26" s="3">
        <v>-1299207</v>
      </c>
      <c r="G26" s="3">
        <v>0</v>
      </c>
      <c r="H26" s="3">
        <v>-30004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48554</v>
      </c>
      <c r="C36" s="3">
        <v>32161</v>
      </c>
      <c r="D36" s="3">
        <v>35322</v>
      </c>
      <c r="E36" s="3">
        <v>27986</v>
      </c>
      <c r="F36" s="3">
        <v>21779</v>
      </c>
      <c r="G36" s="3">
        <v>18142</v>
      </c>
      <c r="H36" s="3">
        <v>16222</v>
      </c>
      <c r="I36" s="3">
        <v>15285</v>
      </c>
      <c r="J36" s="3">
        <v>14736</v>
      </c>
      <c r="K36" s="3">
        <v>338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7034165</v>
      </c>
      <c r="C37" s="3">
        <v>7159419</v>
      </c>
      <c r="D37" s="3">
        <v>7629216</v>
      </c>
      <c r="E37" s="3">
        <v>8752345</v>
      </c>
      <c r="F37" s="3">
        <v>8776083</v>
      </c>
      <c r="G37" s="3">
        <v>4459420</v>
      </c>
      <c r="H37" s="3">
        <v>1519763</v>
      </c>
      <c r="I37" s="3">
        <v>781779</v>
      </c>
      <c r="J37" s="3">
        <v>21119</v>
      </c>
      <c r="K37" s="3">
        <v>49745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416602</v>
      </c>
      <c r="C38" s="3">
        <v>316160</v>
      </c>
      <c r="D38" s="3">
        <v>577000</v>
      </c>
      <c r="E38" s="3">
        <v>1431216</v>
      </c>
      <c r="F38" s="3">
        <v>1312587</v>
      </c>
      <c r="G38" s="3">
        <v>568060</v>
      </c>
      <c r="H38" s="3">
        <v>702022</v>
      </c>
      <c r="I38" s="3">
        <v>919722</v>
      </c>
      <c r="J38" s="3">
        <v>1087760</v>
      </c>
      <c r="K38" s="3">
        <v>1288359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