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<sst xmlns="http://schemas.openxmlformats.org/spreadsheetml/2006/main" count="72" uniqueCount="69">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</sst>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2749609</v>
      </c>
      <c r="C2" s="3">
        <v>2251908</v>
      </c>
      <c r="D2" s="3">
        <v>2363793</v>
      </c>
      <c r="E2" s="3">
        <v>2420861</v>
      </c>
      <c r="F2" s="3">
        <v>2526468</v>
      </c>
      <c r="G2" s="3">
        <v>2696670</v>
      </c>
      <c r="H2" s="3">
        <v>2747558</v>
      </c>
      <c r="I2" s="3">
        <v>2686107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1768295</v>
      </c>
      <c r="C3" s="3">
        <v>1935766</v>
      </c>
      <c r="D3" s="3">
        <v>2027100</v>
      </c>
      <c r="E3" s="3">
        <v>2083015</v>
      </c>
      <c r="F3" s="3">
        <v>2174168</v>
      </c>
      <c r="G3" s="3">
        <v>2314933</v>
      </c>
      <c r="H3" s="3">
        <v>2376012</v>
      </c>
      <c r="I3" s="3">
        <v>2350817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730033</v>
      </c>
      <c r="C6" s="3">
        <v>765660</v>
      </c>
      <c r="D6" s="3">
        <v>819180</v>
      </c>
      <c r="E6" s="3">
        <v>886975</v>
      </c>
      <c r="F6" s="3">
        <v>906572</v>
      </c>
      <c r="G6" s="3">
        <v>944519</v>
      </c>
      <c r="H6" s="3">
        <v>987111</v>
      </c>
      <c r="I6" s="3">
        <v>936917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95627</v>
      </c>
      <c r="C7" s="3">
        <v>99267</v>
      </c>
      <c r="D7" s="3">
        <v>98875</v>
      </c>
      <c r="E7" s="3">
        <v>38005</v>
      </c>
      <c r="F7" s="3">
        <v>40589</v>
      </c>
      <c r="G7" s="3">
        <v>43934</v>
      </c>
      <c r="H7" s="3">
        <v>43418</v>
      </c>
      <c r="I7" s="3">
        <v>73944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343</v>
      </c>
      <c r="C10" s="3">
        <v>601</v>
      </c>
      <c r="D10" s="3">
        <v>429</v>
      </c>
      <c r="E10" s="3">
        <v>564</v>
      </c>
      <c r="F10" s="3">
        <v>205</v>
      </c>
      <c r="G10" s="3">
        <v>184</v>
      </c>
      <c r="H10" s="3">
        <v>136</v>
      </c>
      <c r="I10" s="3">
        <v>95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35373</v>
      </c>
      <c r="C11" s="3">
        <v>33124</v>
      </c>
      <c r="D11" s="3">
        <v>32022</v>
      </c>
      <c r="E11" s="3">
        <v>20811</v>
      </c>
      <c r="F11" s="3">
        <v>6718</v>
      </c>
      <c r="G11" s="3">
        <v>7266</v>
      </c>
      <c r="H11" s="3">
        <v>15316</v>
      </c>
      <c r="I11" s="3">
        <v>16174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689554</v>
      </c>
      <c r="D12" s="3">
        <v>741391</v>
      </c>
      <c r="E12" s="3">
        <v>752649</v>
      </c>
      <c r="F12" s="3">
        <v>760639</v>
      </c>
      <c r="G12" s="3">
        <v>786672</v>
      </c>
      <c r="H12" s="3">
        <v>833488</v>
      </c>
      <c r="I12" s="3">
        <v>806190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48136</v>
      </c>
      <c r="C16" s="3">
        <v>65041</v>
      </c>
      <c r="D16" s="3">
        <v>77336</v>
      </c>
      <c r="E16" s="3">
        <v>83373</v>
      </c>
      <c r="F16" s="3">
        <v>97692</v>
      </c>
      <c r="G16" s="3">
        <v>104543</v>
      </c>
      <c r="H16" s="3">
        <v>99615</v>
      </c>
      <c r="I16" s="3">
        <v>71020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-1918</v>
      </c>
      <c r="D17" s="3">
        <v>-4582</v>
      </c>
      <c r="E17" s="3">
        <v>-5822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38537</v>
      </c>
      <c r="C22" s="3">
        <v>39032</v>
      </c>
      <c r="D22" s="3">
        <v>36960</v>
      </c>
      <c r="E22" s="3">
        <v>38005</v>
      </c>
      <c r="F22" s="3">
        <v>40589</v>
      </c>
      <c r="G22" s="3">
        <v>43934</v>
      </c>
      <c r="H22" s="3">
        <v>43418</v>
      </c>
      <c r="I22" s="3">
        <v>42712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11264</v>
      </c>
      <c r="C23" s="3">
        <v>21232</v>
      </c>
      <c r="D23" s="3">
        <v>26401</v>
      </c>
      <c r="E23" s="3">
        <v>19056</v>
      </c>
      <c r="F23" s="3">
        <v>14043</v>
      </c>
      <c r="G23" s="3">
        <v>15606</v>
      </c>
      <c r="H23" s="3">
        <v>18408</v>
      </c>
      <c r="I23" s="3">
        <v>19233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81272</v>
      </c>
      <c r="C24" s="3">
        <v>32065</v>
      </c>
      <c r="D24" s="3">
        <v>56374</v>
      </c>
      <c r="E24" s="3">
        <v>34279</v>
      </c>
      <c r="F24" s="3">
        <v>115702</v>
      </c>
      <c r="G24" s="3">
        <v>10840</v>
      </c>
      <c r="H24" s="3">
        <v>81992</v>
      </c>
      <c r="I24" s="3">
        <v>131053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41378</v>
      </c>
      <c r="C26" s="3">
        <v>37508</v>
      </c>
      <c r="D26" s="3">
        <v>42319</v>
      </c>
      <c r="E26" s="3">
        <v>39223</v>
      </c>
      <c r="F26" s="3">
        <v>61052</v>
      </c>
      <c r="G26" s="3">
        <v>47316</v>
      </c>
      <c r="H26" s="3">
        <v>60692</v>
      </c>
      <c r="I26" s="3">
        <v>41742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154987</v>
      </c>
      <c r="D36" s="3">
        <v>158434</v>
      </c>
      <c r="E36" s="3">
        <v>171303</v>
      </c>
      <c r="F36" s="3">
        <v>178720</v>
      </c>
      <c r="G36" s="3">
        <v>193889</v>
      </c>
      <c r="H36" s="3">
        <v>211793</v>
      </c>
      <c r="I36" s="3">
        <v>211106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1218650</v>
      </c>
      <c r="C37" s="3">
        <v>1345743</v>
      </c>
      <c r="D37" s="3">
        <v>1394973</v>
      </c>
      <c r="E37" s="3">
        <v>1331952</v>
      </c>
      <c r="F37" s="3">
        <v>1337923</v>
      </c>
      <c r="G37" s="3">
        <v>1432194</v>
      </c>
      <c r="H37" s="3">
        <v>1341463</v>
      </c>
      <c r="I37" s="3">
        <v>1304533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874620</v>
      </c>
      <c r="C38" s="3">
        <v>869280</v>
      </c>
      <c r="D38" s="3">
        <v>805276</v>
      </c>
      <c r="E38" s="3">
        <v>827438</v>
      </c>
      <c r="F38" s="3">
        <v>808842</v>
      </c>
      <c r="G38" s="3">
        <v>829853</v>
      </c>
      <c r="H38" s="3">
        <v>1194901</v>
      </c>
      <c r="I38" s="3">
        <v>1109047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