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<sst xmlns="http://schemas.openxmlformats.org/spreadsheetml/2006/main" count="72" uniqueCount="69">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</sst>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8250</v>
      </c>
      <c r="C2" s="3">
        <v>8662</v>
      </c>
      <c r="D2" s="3">
        <v>10082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12346</v>
      </c>
      <c r="C6" s="3">
        <v>10424</v>
      </c>
      <c r="D6" s="3">
        <v>10896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12711</v>
      </c>
      <c r="C7" s="3">
        <v>14031</v>
      </c>
      <c r="D7" s="3">
        <v>12645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30736</v>
      </c>
      <c r="C10" s="3">
        <v>28028</v>
      </c>
      <c r="D10" s="3">
        <v>25710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10291</v>
      </c>
      <c r="C11" s="3">
        <v>7511</v>
      </c>
      <c r="D11" s="3">
        <v>5705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12462</v>
      </c>
      <c r="C14" s="3">
        <v>15815</v>
      </c>
      <c r="D14" s="3">
        <v>5276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-3521</v>
      </c>
      <c r="C16" s="3">
        <v>9388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1281</v>
      </c>
      <c r="C22" s="3">
        <v>1300</v>
      </c>
      <c r="D22" s="3">
        <v>938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108</v>
      </c>
      <c r="C23" s="3">
        <v>-2</v>
      </c>
      <c r="D23" s="3">
        <v>-1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5755</v>
      </c>
      <c r="C24" s="3">
        <v>27650</v>
      </c>
      <c r="D24" s="3">
        <v>9960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1585</v>
      </c>
      <c r="C26" s="3">
        <v>59</v>
      </c>
      <c r="D26" s="3">
        <v>445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5928</v>
      </c>
      <c r="C36" s="3">
        <v>4942</v>
      </c>
      <c r="D36" s="3">
        <v>4410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724804</v>
      </c>
      <c r="C37" s="3">
        <v>700025</v>
      </c>
      <c r="D37" s="3">
        <v>710431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687472</v>
      </c>
      <c r="C38" s="3">
        <v>681483</v>
      </c>
      <c r="D38" s="3">
        <v>690749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