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<sst xmlns="http://schemas.openxmlformats.org/spreadsheetml/2006/main" count="72" uniqueCount="68">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</sst>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18532</v>
      </c>
      <c r="C2" s="3">
        <v>22068</v>
      </c>
      <c r="D2" s="3">
        <v>8908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11343</v>
      </c>
      <c r="C3" s="3">
        <v>11380</v>
      </c>
      <c r="D3" s="3">
        <v>7884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115871</v>
      </c>
      <c r="C6" s="3">
        <v>62108</v>
      </c>
      <c r="D6" s="3">
        <v>57185</v>
      </c>
      <c r="E6" s="3">
        <v>48824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26543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4704</v>
      </c>
      <c r="C10" s="3">
        <v>41874</v>
      </c>
      <c r="D10" s="3">
        <v>-41773</v>
      </c>
      <c r="E10" s="3">
        <v>26543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41854</v>
      </c>
      <c r="D11" s="3">
        <v>8797</v>
      </c>
      <c r="E11" s="3">
        <v>5657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-9408</v>
      </c>
      <c r="C12" s="3">
        <v>-41894</v>
      </c>
      <c r="D12" s="3">
        <v>92343</v>
      </c>
      <c r="E12" s="3">
        <v>32200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68148</v>
      </c>
      <c r="C24" s="3">
        <v>77119</v>
      </c>
      <c r="D24" s="3">
        <v>-6377</v>
      </c>
      <c r="E24" s="3">
        <v>19721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11708</v>
      </c>
      <c r="D37" s="3">
        <v>3102</v>
      </c>
      <c r="E37" s="3">
        <v>758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135177</v>
      </c>
      <c r="C38" s="3">
        <v>240179</v>
      </c>
      <c r="D38" s="3">
        <v>245961</v>
      </c>
      <c r="E38" s="3">
        <v>204086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